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<sst xmlns="http://schemas.openxmlformats.org/spreadsheetml/2006/main" count="23" uniqueCount="23">
  <si>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2026届毕业研究生“华为奖学金”推荐人选汇总表</t>
  </si>
  <si>
    <t xml:space="preserve">学院评审委员会
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</si>
  <si>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</si>
  <si>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</si>
  <si>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</si>
  <si>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</si>
  <si>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</t>
  </si>
  <si>
    <t>专业</t>
  </si>
  <si>
    <t>学号</t>
  </si>
  <si>
    <t>姓名</t>
  </si>
  <si>
    <t>性别</t>
  </si>
  <si>
    <t>银行账号</t>
  </si>
  <si>
    <t>培养层次</t>
  </si>
  <si>
    <t>成绩专业排名</t>
  </si>
  <si>
    <t>实验室</t>
  </si>
  <si>
    <t>导师</t>
  </si>
  <si>
    <t>本人研究方向</t>
  </si>
  <si>
    <t>联系电话</t>
  </si>
  <si>
    <t>邮箱</t>
  </si>
  <si>
    <t>在研课题
（研究生需填写）</t>
  </si>
  <si>
    <t>毕业时间</t>
  </si>
  <si>
    <t>毕业去向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</si>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</sst>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0" fillId="0" borderId="3" xfId="0" applyBorder="1">
      <alignment vertical="center"/>
    </xf>
    <xf numFmtId="49" fontId="5" fillId="0" borderId="0" xfId="0" applyNumberFormat="1" applyFont="1" applyFill="1" applyBorder="1" applyAlignment="1"/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C10"/>
  <sheetViews>
    <sheetView tabSelected="1" workbookViewId="0">
      <selection activeCell="H16" sqref="H16"/>
    </sheetView>
  </sheetViews>
  <sheetFormatPr defaultColWidth="9" defaultRowHeight="13.5"/>
  <cols>
    <col min="1" max="1" width="4.88333333333333" customWidth="1"/>
    <col min="2" max="2" width="12.775" customWidth="1"/>
    <col min="3" max="4" width="9.63333333333333" customWidth="1"/>
    <col min="6" max="6" width="6" customWidth="1"/>
    <col min="7" max="7" width="8.10833333333333" customWidth="1"/>
    <col min="8" max="8" width="8.55833333333333" customWidth="1"/>
    <col min="9" max="9" width="12.8916666666667" customWidth="1"/>
    <col min="10" max="10" width="6.75" customWidth="1"/>
    <col min="11" max="11" width="7.25" customWidth="1"/>
    <col min="12" max="12" width="10.75" customWidth="1"/>
    <col min="13" max="13" width="11.8833333333333" customWidth="1"/>
    <col min="14" max="14" width="10.225" customWidth="1"/>
    <col min="15" max="15" width="15.3333333333333" customWidth="1"/>
    <col min="16" max="16" width="12.775" customWidth="1"/>
    <col min="17" max="17" width="11.225" customWidth="1"/>
  </cols>
  <sheetData>
    <row r="1" ht="20" customHeight="1" spans="1:1638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</row>
    <row r="2" ht="32" customHeight="1" spans="1:16383">
      <c r="A2" s="3" t="s">
        <v>1</v>
      </c>
      <c r="B2" s="4"/>
      <c r="C2" s="4"/>
      <c r="D2" s="5"/>
      <c r="E2" s="6"/>
      <c r="F2" s="6"/>
      <c r="G2" s="6"/>
      <c r="H2" s="7" t="s">
        <v>2</v>
      </c>
      <c r="I2" s="7"/>
      <c r="J2" s="6"/>
      <c r="K2" s="6"/>
      <c r="L2" s="6"/>
      <c r="M2" s="12" t="s">
        <v>3</v>
      </c>
      <c r="N2" s="12"/>
      <c r="O2" s="12"/>
      <c r="P2" s="12" t="s">
        <v>4</v>
      </c>
      <c r="Q2" s="12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="1" customFormat="1" ht="29" customHeight="1" spans="1:17">
      <c r="A3" s="8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8" t="s">
        <v>21</v>
      </c>
    </row>
    <row r="4" ht="18" customHeight="1" spans="1:17">
      <c r="A4" s="9">
        <v>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3"/>
      <c r="N4" s="13"/>
      <c r="O4" s="13"/>
      <c r="P4" s="13"/>
      <c r="Q4" s="13"/>
    </row>
    <row r="5" ht="18" customHeight="1" spans="1:17">
      <c r="A5" s="9">
        <v>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ht="18" customHeight="1" spans="1:17">
      <c r="A6" s="9">
        <v>3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ht="18" customHeight="1" spans="1:17">
      <c r="A7" s="9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ht="18" customHeight="1" spans="1:17">
      <c r="A8" s="9">
        <v>5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ht="16" customHeight="1" spans="1:17">
      <c r="A9" s="9">
        <v>6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ht="21" customHeight="1" spans="1:16">
      <c r="A10" s="11" t="s">
        <v>22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</sheetData>
  <mergeCells count="4">
    <mergeCell ref="A1:Q1"/>
    <mergeCell ref="A2:C2"/>
    <mergeCell ref="H2:I2"/>
    <mergeCell ref="A10:P10"/>
  </mergeCells>
  <dataValidations count="3">
    <dataValidation type="list" allowBlank="1" showInputMessage="1" showErrorMessage="1" sqref="H1:J1 H10:J1048576">
      <formula1>"本科,硕士,博士"</formula1>
    </dataValidation>
    <dataValidation allowBlank="1" showInputMessage="1" showErrorMessage="1" sqref="K1 J2:L2 H3 J9:L9 I2:I9 J3:J8"/>
    <dataValidation type="list" allowBlank="1" showInputMessage="1" showErrorMessage="1" sqref="H4:H8">
      <formula1>"硕士,博士"</formula1>
    </dataValidation>
  </dataValidations>
  <pageMargins left="0.75" right="0.75" top="1" bottom="1" header="0.511805555555556" footer="0.511805555555556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0" sqref="J1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</cp:lastModifiedBy>
  <dcterms:created xsi:type="dcterms:W3CDTF">2015-12-04T11:07:00Z</dcterms:created>
  <dcterms:modified xsi:type="dcterms:W3CDTF">2025-10-19T23:52:25Z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90704FD96B8441DE8D194D6AA2A267ED</vt:lpwstr>
  </property>
</Properties>
</file>