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520" windowWidth="19320" windowHeight="11020" activeTab="0"/>
  </bookViews>
  <sheets>
    <sheet name="优秀研究生干部" sheetId="1" r:id="rId1"/>
    <sheet name="优秀研究生编辑" sheetId="2" r:id="rId2"/>
  </sheets>
  <definedNames/>
  <calcPr fullCalcOnLoad="1"/>
</workbook>
</file>

<file path=xl/sharedStrings.xml><?xml version="1.0" encoding="utf-8"?>
<sst xmlns="http://schemas.openxmlformats.org/spreadsheetml/2006/main" count="1949" uniqueCount="602">
  <si>
    <t>序号</t>
  </si>
  <si>
    <t>学院</t>
  </si>
  <si>
    <t>年级</t>
  </si>
  <si>
    <t>学号</t>
  </si>
  <si>
    <t>姓名</t>
  </si>
  <si>
    <t>性别</t>
  </si>
  <si>
    <t>获奖项目</t>
  </si>
  <si>
    <t>马克思主义学院</t>
  </si>
  <si>
    <t>女</t>
  </si>
  <si>
    <t>男</t>
  </si>
  <si>
    <t>财政税务学院</t>
  </si>
  <si>
    <t>2016级</t>
  </si>
  <si>
    <t>2015级</t>
  </si>
  <si>
    <t>金融学院</t>
  </si>
  <si>
    <t>曹松威</t>
  </si>
  <si>
    <t>法学院</t>
  </si>
  <si>
    <t>工商管理学院</t>
  </si>
  <si>
    <t>统计与数学学院</t>
  </si>
  <si>
    <t>李启睿</t>
  </si>
  <si>
    <t>刑事司法学院</t>
  </si>
  <si>
    <t>公共管理学院</t>
  </si>
  <si>
    <t>外国语学院</t>
  </si>
  <si>
    <t>1591030135</t>
  </si>
  <si>
    <t>1591030156</t>
  </si>
  <si>
    <t>经济学院</t>
  </si>
  <si>
    <t>哲学院</t>
  </si>
  <si>
    <t>信息与安全工程学院</t>
  </si>
  <si>
    <t>法律硕士教育中心</t>
  </si>
  <si>
    <t>管春艳</t>
  </si>
  <si>
    <t>知识产权学院</t>
  </si>
  <si>
    <t>新闻与文化传播学院</t>
  </si>
  <si>
    <t>褚盈盈</t>
  </si>
  <si>
    <t>吴贤娟</t>
  </si>
  <si>
    <t>刘小庆</t>
  </si>
  <si>
    <t>李自蓉</t>
  </si>
  <si>
    <t>汪伟韬</t>
  </si>
  <si>
    <t>谢长青</t>
  </si>
  <si>
    <t>奖励项目</t>
  </si>
  <si>
    <t>哲学院</t>
  </si>
  <si>
    <t>女</t>
  </si>
  <si>
    <t>男</t>
  </si>
  <si>
    <t>2016级</t>
  </si>
  <si>
    <t>2015级</t>
  </si>
  <si>
    <t>公共管理学院</t>
  </si>
  <si>
    <t>卢启元</t>
  </si>
  <si>
    <t>法律硕士教育中心</t>
  </si>
  <si>
    <t>新闻与文化传播学院</t>
  </si>
  <si>
    <t>法学院</t>
  </si>
  <si>
    <t>工商管理学院</t>
  </si>
  <si>
    <t>经济学院</t>
  </si>
  <si>
    <t>刑事司法学院</t>
  </si>
  <si>
    <t>财政税务学院</t>
  </si>
  <si>
    <t>外国语学院</t>
  </si>
  <si>
    <t>董占林</t>
  </si>
  <si>
    <t>金融学院</t>
  </si>
  <si>
    <t>会计学院</t>
  </si>
  <si>
    <t>会计学院</t>
  </si>
  <si>
    <t>金融学院</t>
  </si>
  <si>
    <t>会计学院</t>
  </si>
  <si>
    <t>法学院</t>
  </si>
  <si>
    <t>会计学院（专硕）</t>
  </si>
  <si>
    <t>法律硕士教育中心</t>
  </si>
  <si>
    <t>2017级</t>
  </si>
  <si>
    <t>2017级</t>
  </si>
  <si>
    <t>201711040078</t>
  </si>
  <si>
    <t>201711060004</t>
  </si>
  <si>
    <t>201711030006</t>
  </si>
  <si>
    <t>201711090351</t>
  </si>
  <si>
    <t>201712030051</t>
  </si>
  <si>
    <t>201711050352</t>
  </si>
  <si>
    <t>201711040073</t>
  </si>
  <si>
    <t>201712910147</t>
  </si>
  <si>
    <t>高嘉禾</t>
  </si>
  <si>
    <t>优秀干部</t>
  </si>
  <si>
    <t>张斯瑶</t>
  </si>
  <si>
    <t>曾绍颖</t>
  </si>
  <si>
    <t>徐华莹</t>
  </si>
  <si>
    <t>女</t>
  </si>
  <si>
    <t>胡安然</t>
  </si>
  <si>
    <t>阮梦蝶</t>
  </si>
  <si>
    <t>刘冬梅</t>
  </si>
  <si>
    <t>刘子锐</t>
  </si>
  <si>
    <t>沈佳烨</t>
  </si>
  <si>
    <t>马博培</t>
  </si>
  <si>
    <t>孙玲玲</t>
  </si>
  <si>
    <t>曹永林</t>
  </si>
  <si>
    <t>男</t>
  </si>
  <si>
    <t>黄玉姣</t>
  </si>
  <si>
    <t>陈懿人</t>
  </si>
  <si>
    <t>李浩源</t>
  </si>
  <si>
    <t>刘杏晖</t>
  </si>
  <si>
    <t>李天悦</t>
  </si>
  <si>
    <t>陶丽嫣</t>
  </si>
  <si>
    <t>刘超文</t>
  </si>
  <si>
    <t>黄  晨</t>
  </si>
  <si>
    <t>田  宇</t>
  </si>
  <si>
    <t>吕佳奇</t>
  </si>
  <si>
    <t>马雨晴</t>
  </si>
  <si>
    <t>张  旭</t>
  </si>
  <si>
    <t>文  蕾</t>
  </si>
  <si>
    <t>程晓玲</t>
  </si>
  <si>
    <t>江  宁</t>
  </si>
  <si>
    <t>胡锦绣</t>
  </si>
  <si>
    <t>201711020014</t>
  </si>
  <si>
    <t>201711180073</t>
  </si>
  <si>
    <t>许阳春</t>
  </si>
  <si>
    <t>201712910144</t>
  </si>
  <si>
    <t>周敏媛</t>
  </si>
  <si>
    <t>201712910135</t>
  </si>
  <si>
    <t xml:space="preserve"> 公共管理学院</t>
  </si>
  <si>
    <t>201711100074</t>
  </si>
  <si>
    <t>李崟箫</t>
  </si>
  <si>
    <t>201711050181</t>
  </si>
  <si>
    <t>陈嘉帝</t>
  </si>
  <si>
    <t>201711180084</t>
  </si>
  <si>
    <t>信息与安全工程学院</t>
  </si>
  <si>
    <t>201711200055</t>
  </si>
  <si>
    <t>马洪舟</t>
  </si>
  <si>
    <t>201712910012</t>
  </si>
  <si>
    <t>吴琼璐</t>
  </si>
  <si>
    <t>201711080219</t>
  </si>
  <si>
    <t>201712160042</t>
  </si>
  <si>
    <t>郭晓宇</t>
  </si>
  <si>
    <t>201711160031</t>
  </si>
  <si>
    <t>胡新凤</t>
  </si>
  <si>
    <t>法律硕士教育中心</t>
  </si>
  <si>
    <t>2017级</t>
  </si>
  <si>
    <t>赵晓璐</t>
  </si>
  <si>
    <t>女</t>
  </si>
  <si>
    <t>201712910013</t>
  </si>
  <si>
    <t>201712040247</t>
  </si>
  <si>
    <t>陆慧慧</t>
  </si>
  <si>
    <t>201711040322</t>
  </si>
  <si>
    <t>201711040072</t>
  </si>
  <si>
    <t>熊安琪</t>
  </si>
  <si>
    <t>201712910008</t>
  </si>
  <si>
    <t>廖苗苗</t>
  </si>
  <si>
    <t>201712120034</t>
  </si>
  <si>
    <t>付陈陈</t>
  </si>
  <si>
    <t>201711120018</t>
  </si>
  <si>
    <t>王亚鸽</t>
  </si>
  <si>
    <t>201711160018</t>
  </si>
  <si>
    <t>项晶晶</t>
  </si>
  <si>
    <t>201712910137</t>
  </si>
  <si>
    <t>马克思主义学院</t>
  </si>
  <si>
    <t>杨会纺</t>
  </si>
  <si>
    <t>201711050305</t>
  </si>
  <si>
    <t>陈远哲</t>
  </si>
  <si>
    <t>201711020033</t>
  </si>
  <si>
    <t>高君梅</t>
  </si>
  <si>
    <t>201712030118</t>
  </si>
  <si>
    <t>郭宇昕</t>
  </si>
  <si>
    <t>程俊彦</t>
  </si>
  <si>
    <t>马丽沙</t>
  </si>
  <si>
    <t>耿铭尧</t>
  </si>
  <si>
    <t>曲一平</t>
  </si>
  <si>
    <t>郑煜宇</t>
  </si>
  <si>
    <t>王彩娇</t>
  </si>
  <si>
    <t>阿旺央宗</t>
  </si>
  <si>
    <t>杨雨静</t>
  </si>
  <si>
    <t>罗诗雨</t>
  </si>
  <si>
    <t>汤朝雁</t>
  </si>
  <si>
    <t>刘尚颖</t>
  </si>
  <si>
    <t>孙佳珍</t>
  </si>
  <si>
    <t>张小婷</t>
  </si>
  <si>
    <t>董亚慧</t>
  </si>
  <si>
    <t>施翔翼</t>
  </si>
  <si>
    <t>王婧雯</t>
  </si>
  <si>
    <t>杜文君</t>
  </si>
  <si>
    <t>黄兴娥</t>
  </si>
  <si>
    <t>2017-2018学年研究生综合表彰“优秀研究生编辑”汇总表</t>
  </si>
  <si>
    <t>付如男</t>
  </si>
  <si>
    <t>夏德彬</t>
  </si>
  <si>
    <t>丁亚盼</t>
  </si>
  <si>
    <t>范韶婵</t>
  </si>
  <si>
    <t>段俊洁</t>
  </si>
  <si>
    <t>韩浠瑾</t>
  </si>
  <si>
    <t>201711160026</t>
  </si>
  <si>
    <t>郭龙腾</t>
  </si>
  <si>
    <t>201711160028</t>
  </si>
  <si>
    <t>梁成曦</t>
  </si>
  <si>
    <t>201711160030</t>
  </si>
  <si>
    <t>朱玉柱</t>
  </si>
  <si>
    <t>沈艺婷</t>
  </si>
  <si>
    <t>郑涵茜</t>
  </si>
  <si>
    <t>喻诗华</t>
  </si>
  <si>
    <t>王琬琪</t>
  </si>
  <si>
    <t>方正中</t>
  </si>
  <si>
    <t>闫境华</t>
  </si>
  <si>
    <t>刘怡君</t>
  </si>
  <si>
    <t>201611030003</t>
  </si>
  <si>
    <t>201711030125</t>
  </si>
  <si>
    <t>陈可立</t>
  </si>
  <si>
    <t>201611030124</t>
  </si>
  <si>
    <t>201711030121</t>
  </si>
  <si>
    <t>201711030033</t>
  </si>
  <si>
    <t>201711030025</t>
  </si>
  <si>
    <t>201712030114</t>
  </si>
  <si>
    <t>葛鑫鑫</t>
  </si>
  <si>
    <t>黄泽华</t>
  </si>
  <si>
    <t>李晓妍</t>
  </si>
  <si>
    <t>优秀干部</t>
  </si>
  <si>
    <t>李美姣</t>
  </si>
  <si>
    <t>乔亚平</t>
  </si>
  <si>
    <t>陆文婕</t>
  </si>
  <si>
    <t>段玮珂</t>
  </si>
  <si>
    <t>余国翊</t>
  </si>
  <si>
    <t>李飞鹏</t>
  </si>
  <si>
    <t>张丽琴</t>
  </si>
  <si>
    <t>宋丽文</t>
  </si>
  <si>
    <t>王露君</t>
  </si>
  <si>
    <t>阮云攀</t>
  </si>
  <si>
    <t>淡永鑫</t>
  </si>
  <si>
    <t>常岐君</t>
  </si>
  <si>
    <t>201712040221</t>
  </si>
  <si>
    <t>王爱琪</t>
  </si>
  <si>
    <t>201711040295</t>
  </si>
  <si>
    <t>刘雨晴</t>
  </si>
  <si>
    <t>黄尚平</t>
  </si>
  <si>
    <t>201711040014</t>
  </si>
  <si>
    <t>201712040159</t>
  </si>
  <si>
    <t>201712040102</t>
  </si>
  <si>
    <t>黄水平</t>
  </si>
  <si>
    <t>吴亚屿</t>
  </si>
  <si>
    <t>201711130034</t>
  </si>
  <si>
    <t>李海莹</t>
  </si>
  <si>
    <t>201711130023</t>
  </si>
  <si>
    <t>201711050143</t>
  </si>
  <si>
    <t>严明敏</t>
  </si>
  <si>
    <t>201711050050</t>
  </si>
  <si>
    <t>郑能炜</t>
  </si>
  <si>
    <t>201711050015</t>
  </si>
  <si>
    <t>谢怀远</t>
  </si>
  <si>
    <t>201711050074</t>
  </si>
  <si>
    <t>郭凯敏</t>
  </si>
  <si>
    <t>201711050346</t>
  </si>
  <si>
    <t>何梦竹</t>
  </si>
  <si>
    <t>201711050354</t>
  </si>
  <si>
    <t>王凯歌</t>
  </si>
  <si>
    <t>201711050328</t>
  </si>
  <si>
    <t>201711050013</t>
  </si>
  <si>
    <t>李慧君</t>
  </si>
  <si>
    <t>201711050167</t>
  </si>
  <si>
    <t>雷名星</t>
  </si>
  <si>
    <t>201711050072</t>
  </si>
  <si>
    <t>王振鹏</t>
  </si>
  <si>
    <t>201711050268</t>
  </si>
  <si>
    <t>杨治朋</t>
  </si>
  <si>
    <t>201711050159</t>
  </si>
  <si>
    <t>陈奇蕾</t>
  </si>
  <si>
    <t>201711050250</t>
  </si>
  <si>
    <t>201711050052</t>
  </si>
  <si>
    <t>章金星</t>
  </si>
  <si>
    <t>201711050343</t>
  </si>
  <si>
    <t>陈雨涵</t>
  </si>
  <si>
    <t>201711050206</t>
  </si>
  <si>
    <t>徐仕岚</t>
  </si>
  <si>
    <t>201711050255</t>
  </si>
  <si>
    <t>谭玉芳</t>
  </si>
  <si>
    <t>陈张睿智</t>
  </si>
  <si>
    <t>罗晗嘉</t>
  </si>
  <si>
    <t>王真真</t>
  </si>
  <si>
    <t>张凌霄</t>
  </si>
  <si>
    <t>张莹雪</t>
  </si>
  <si>
    <t>201711050153</t>
  </si>
  <si>
    <t>201711050225</t>
  </si>
  <si>
    <t>201711050288</t>
  </si>
  <si>
    <t>丁驿然</t>
  </si>
  <si>
    <t>201711180018</t>
  </si>
  <si>
    <t>201711180003</t>
  </si>
  <si>
    <t>颜美宁</t>
  </si>
  <si>
    <t>201711180074</t>
  </si>
  <si>
    <t>2016111870</t>
  </si>
  <si>
    <t>何长春</t>
  </si>
  <si>
    <t>2016112863</t>
  </si>
  <si>
    <t>贾朝清</t>
  </si>
  <si>
    <t>201711180072</t>
  </si>
  <si>
    <t>程思远</t>
  </si>
  <si>
    <t>2016111894</t>
  </si>
  <si>
    <t>王怡君</t>
  </si>
  <si>
    <t>201701180007</t>
  </si>
  <si>
    <t>王永浩</t>
  </si>
  <si>
    <t>余涵彬</t>
  </si>
  <si>
    <t>吕曰文</t>
  </si>
  <si>
    <t>201712120024</t>
  </si>
  <si>
    <t>杨倩文</t>
  </si>
  <si>
    <t>201712120032</t>
  </si>
  <si>
    <t>胡雯洁</t>
  </si>
  <si>
    <t>201712120037</t>
  </si>
  <si>
    <t>201712120031</t>
  </si>
  <si>
    <t>李慧紫</t>
  </si>
  <si>
    <t>201711120015</t>
  </si>
  <si>
    <t>代玉菲</t>
  </si>
  <si>
    <t>段紫君</t>
  </si>
  <si>
    <t>201711080249</t>
  </si>
  <si>
    <t>和重阳</t>
  </si>
  <si>
    <t>201711080251</t>
  </si>
  <si>
    <t>201711080023</t>
  </si>
  <si>
    <t>201711080010</t>
  </si>
  <si>
    <t>201711080028</t>
  </si>
  <si>
    <t>201711080011</t>
  </si>
  <si>
    <t>201711080239</t>
  </si>
  <si>
    <t>李荣荣</t>
  </si>
  <si>
    <t>201712080148</t>
  </si>
  <si>
    <t>201711080252</t>
  </si>
  <si>
    <t>201712080060</t>
  </si>
  <si>
    <t>201711080201</t>
  </si>
  <si>
    <t>孙连枝</t>
  </si>
  <si>
    <t>201711080223</t>
  </si>
  <si>
    <t>刘紫茵</t>
  </si>
  <si>
    <t>201711080203</t>
  </si>
  <si>
    <t>201711080020</t>
  </si>
  <si>
    <t>201711080257</t>
  </si>
  <si>
    <t>张清惠</t>
  </si>
  <si>
    <t>曾彩琳</t>
  </si>
  <si>
    <t>朱玉洁</t>
  </si>
  <si>
    <t>鲍雪阳</t>
  </si>
  <si>
    <t>曹宜源</t>
  </si>
  <si>
    <t>高小寒</t>
  </si>
  <si>
    <t>201711090107</t>
  </si>
  <si>
    <t>201711090092</t>
  </si>
  <si>
    <t>李婉君</t>
  </si>
  <si>
    <t>201711090321</t>
  </si>
  <si>
    <t>杨小倩</t>
  </si>
  <si>
    <t>201712090311</t>
  </si>
  <si>
    <t>201712090165</t>
  </si>
  <si>
    <t>201712090023</t>
  </si>
  <si>
    <t>钟舒羽</t>
  </si>
  <si>
    <t>201712090032</t>
  </si>
  <si>
    <t>段河阳</t>
  </si>
  <si>
    <t>201712090278</t>
  </si>
  <si>
    <t>李方博</t>
  </si>
  <si>
    <t>201712090189</t>
  </si>
  <si>
    <t>王梅华</t>
  </si>
  <si>
    <t>201712090308</t>
  </si>
  <si>
    <t>邹毅晨</t>
  </si>
  <si>
    <t>201712090180</t>
  </si>
  <si>
    <t>201712090153</t>
  </si>
  <si>
    <t>2016111236</t>
  </si>
  <si>
    <t>201711090113</t>
  </si>
  <si>
    <t>201712090299</t>
  </si>
  <si>
    <t>韩镇远</t>
  </si>
  <si>
    <t>201712090031</t>
  </si>
  <si>
    <t>金丽敏</t>
  </si>
  <si>
    <t>201712090053</t>
  </si>
  <si>
    <t>傅贯通</t>
  </si>
  <si>
    <t>201712090297</t>
  </si>
  <si>
    <t>于佳宁</t>
  </si>
  <si>
    <t>201712090127</t>
  </si>
  <si>
    <t>涂英桥</t>
  </si>
  <si>
    <t>胡诚林</t>
  </si>
  <si>
    <t>201712100116</t>
  </si>
  <si>
    <t>201711100120</t>
  </si>
  <si>
    <t>王永梅</t>
  </si>
  <si>
    <t>袁俊勇</t>
  </si>
  <si>
    <t>孙孟洋</t>
  </si>
  <si>
    <t>李亚菲</t>
  </si>
  <si>
    <t>杨海涛</t>
  </si>
  <si>
    <t>武治巧</t>
  </si>
  <si>
    <t>鲍张蓬</t>
  </si>
  <si>
    <t>李孟萱</t>
  </si>
  <si>
    <t>周秋怡</t>
  </si>
  <si>
    <t>赵春晖</t>
  </si>
  <si>
    <t>许丹妮</t>
  </si>
  <si>
    <t>2016122405</t>
  </si>
  <si>
    <t>熊玉娟</t>
  </si>
  <si>
    <t>2016122393</t>
  </si>
  <si>
    <t>1591030144</t>
  </si>
  <si>
    <t>余丽芬</t>
  </si>
  <si>
    <t>赵炜炜</t>
  </si>
  <si>
    <t>王美娟</t>
  </si>
  <si>
    <t>2016122280</t>
  </si>
  <si>
    <t>201712910004</t>
  </si>
  <si>
    <t>201712910111</t>
  </si>
  <si>
    <t>刘文龙</t>
  </si>
  <si>
    <t>201712910175</t>
  </si>
  <si>
    <t>尹凯莉</t>
  </si>
  <si>
    <t>MBA学院</t>
  </si>
  <si>
    <t>张濬苏</t>
  </si>
  <si>
    <t>蒋鑫鹏</t>
  </si>
  <si>
    <t>2016110974</t>
  </si>
  <si>
    <t>2016110975</t>
  </si>
  <si>
    <t>201712060050</t>
  </si>
  <si>
    <t>201712090268</t>
  </si>
  <si>
    <t>201711040380</t>
  </si>
  <si>
    <t>苗真子</t>
  </si>
  <si>
    <t>优秀编辑</t>
  </si>
  <si>
    <t>201712030103</t>
  </si>
  <si>
    <t>张静鑫</t>
  </si>
  <si>
    <t>201711030026</t>
  </si>
  <si>
    <t>许桂芳</t>
  </si>
  <si>
    <t>201711030010</t>
  </si>
  <si>
    <t>褚凯丽</t>
  </si>
  <si>
    <t>201711030011</t>
  </si>
  <si>
    <t>刘铮霓</t>
  </si>
  <si>
    <t>王艳丽</t>
  </si>
  <si>
    <t>肖小钗</t>
  </si>
  <si>
    <t>袁馨蕾</t>
  </si>
  <si>
    <t>201711050340</t>
  </si>
  <si>
    <t>201711050082</t>
  </si>
  <si>
    <t>201711050147</t>
  </si>
  <si>
    <t>201711050145</t>
  </si>
  <si>
    <t>201711050245</t>
  </si>
  <si>
    <t>程锡萍</t>
  </si>
  <si>
    <t>胡德旺</t>
  </si>
  <si>
    <t>朱慧慧</t>
  </si>
  <si>
    <t>阮莉莉</t>
  </si>
  <si>
    <t>蒋博涵</t>
  </si>
  <si>
    <t>张晓杰</t>
  </si>
  <si>
    <t>苏锦依</t>
  </si>
  <si>
    <t>201711090110</t>
  </si>
  <si>
    <t>杨秋霞</t>
  </si>
  <si>
    <t>201711090124</t>
  </si>
  <si>
    <t>汪雯雯</t>
  </si>
  <si>
    <t>曹宜源</t>
  </si>
  <si>
    <t>谭晨辰</t>
  </si>
  <si>
    <t>刘婷婷</t>
  </si>
  <si>
    <t xml:space="preserve">会计学院 </t>
  </si>
  <si>
    <t>储晓雅</t>
  </si>
  <si>
    <t>范哲豪</t>
  </si>
  <si>
    <t>201711080030</t>
  </si>
  <si>
    <t>袁雪晴</t>
  </si>
  <si>
    <t>201712910145</t>
  </si>
  <si>
    <t>连岚</t>
  </si>
  <si>
    <t>201711050242</t>
  </si>
  <si>
    <t>彭春霞</t>
  </si>
  <si>
    <t xml:space="preserve">法学院 </t>
  </si>
  <si>
    <t>201711050105</t>
  </si>
  <si>
    <t>韩壁昊</t>
  </si>
  <si>
    <t>201711050347</t>
  </si>
  <si>
    <t>闫过过</t>
  </si>
  <si>
    <t>201711050244</t>
  </si>
  <si>
    <t>禹适宜</t>
  </si>
  <si>
    <t>201711040028</t>
  </si>
  <si>
    <t>201711100135</t>
  </si>
  <si>
    <t>陈燕妮</t>
  </si>
  <si>
    <t>201712120047</t>
  </si>
  <si>
    <t>陈菁钰</t>
  </si>
  <si>
    <t>201711200046</t>
  </si>
  <si>
    <t>欧阳明哲</t>
  </si>
  <si>
    <t>201712090281</t>
  </si>
  <si>
    <t>201712040206</t>
  </si>
  <si>
    <t>201711050204</t>
  </si>
  <si>
    <t>法硕中心</t>
  </si>
  <si>
    <t>201712910036</t>
  </si>
  <si>
    <t>201711100130</t>
  </si>
  <si>
    <t>李昭瑞</t>
  </si>
  <si>
    <t>201711100088</t>
  </si>
  <si>
    <t>张艺珂</t>
  </si>
  <si>
    <t>201711090072</t>
  </si>
  <si>
    <t>张悦悦</t>
  </si>
  <si>
    <t>201711090115</t>
  </si>
  <si>
    <t>朱育清</t>
  </si>
  <si>
    <t>201711080220</t>
  </si>
  <si>
    <t>秦小迪</t>
  </si>
  <si>
    <t>2016112648</t>
  </si>
  <si>
    <t>201711180039</t>
  </si>
  <si>
    <t>201711050265</t>
  </si>
  <si>
    <t>尹晓坤</t>
  </si>
  <si>
    <t>201711050182</t>
  </si>
  <si>
    <t>关格格</t>
  </si>
  <si>
    <t>201711130008</t>
  </si>
  <si>
    <t>201711050281</t>
  </si>
  <si>
    <t>王雅琪</t>
  </si>
  <si>
    <t>201711040068</t>
  </si>
  <si>
    <t>201711020046</t>
  </si>
  <si>
    <t>201711190118</t>
  </si>
  <si>
    <t>郑苏沂</t>
  </si>
  <si>
    <t>201711190126</t>
  </si>
  <si>
    <t>何佳琪</t>
  </si>
  <si>
    <t>201712910177</t>
  </si>
  <si>
    <t>201712910063</t>
  </si>
  <si>
    <t>201712910091</t>
  </si>
  <si>
    <t>薛璐璐</t>
  </si>
  <si>
    <t>201711090067</t>
  </si>
  <si>
    <t>胡佳琳</t>
  </si>
  <si>
    <t>邓泽华</t>
  </si>
  <si>
    <t>李小青</t>
  </si>
  <si>
    <r>
      <t xml:space="preserve">向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杰</t>
    </r>
  </si>
  <si>
    <r>
      <t xml:space="preserve">刘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雅</t>
    </r>
  </si>
  <si>
    <r>
      <t xml:space="preserve">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妍</t>
    </r>
  </si>
  <si>
    <r>
      <t xml:space="preserve">王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静</t>
    </r>
  </si>
  <si>
    <r>
      <t xml:space="preserve">苏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可 </t>
    </r>
  </si>
  <si>
    <r>
      <t xml:space="preserve">江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瑶</t>
    </r>
  </si>
  <si>
    <r>
      <t xml:space="preserve">何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珂</t>
    </r>
  </si>
  <si>
    <r>
      <t xml:space="preserve">田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帅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</si>
  <si>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丽</t>
    </r>
  </si>
  <si>
    <r>
      <t xml:space="preserve">刘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元</t>
    </r>
  </si>
  <si>
    <r>
      <t xml:space="preserve">秦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超</t>
    </r>
  </si>
  <si>
    <r>
      <t xml:space="preserve">袁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梦</t>
    </r>
  </si>
  <si>
    <r>
      <t xml:space="preserve">罗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攀</t>
    </r>
  </si>
  <si>
    <r>
      <t xml:space="preserve">曾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峥</t>
    </r>
  </si>
  <si>
    <r>
      <t xml:space="preserve">王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丹</t>
    </r>
  </si>
  <si>
    <r>
      <t xml:space="preserve">黄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曦</t>
    </r>
  </si>
  <si>
    <r>
      <t xml:space="preserve">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亚</t>
    </r>
  </si>
  <si>
    <r>
      <t xml:space="preserve">黎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旭</t>
    </r>
  </si>
  <si>
    <r>
      <t xml:space="preserve">万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珂</t>
    </r>
  </si>
  <si>
    <t>知识产权学院</t>
  </si>
  <si>
    <t>201711100136</t>
  </si>
  <si>
    <t>201711040033</t>
  </si>
  <si>
    <t>201712090303</t>
  </si>
  <si>
    <t>201711040009</t>
  </si>
  <si>
    <t>201711040360</t>
  </si>
  <si>
    <t>201711100062</t>
  </si>
  <si>
    <t>201711050195</t>
  </si>
  <si>
    <t>201712910146</t>
  </si>
  <si>
    <t>201711200067</t>
  </si>
  <si>
    <t xml:space="preserve"> 姚博文 </t>
  </si>
  <si>
    <t xml:space="preserve"> 吴酥雨 </t>
  </si>
  <si>
    <t>俞惠晶</t>
  </si>
  <si>
    <r>
      <t xml:space="preserve">段 </t>
    </r>
    <r>
      <rPr>
        <sz val="11"/>
        <color indexed="8"/>
        <rFont val="宋体"/>
        <family val="0"/>
      </rPr>
      <t xml:space="preserve"> 敏</t>
    </r>
  </si>
  <si>
    <r>
      <t xml:space="preserve">徐 </t>
    </r>
    <r>
      <rPr>
        <sz val="11"/>
        <color indexed="8"/>
        <rFont val="宋体"/>
        <family val="0"/>
      </rPr>
      <t xml:space="preserve"> 倩</t>
    </r>
  </si>
  <si>
    <r>
      <t xml:space="preserve">张 </t>
    </r>
    <r>
      <rPr>
        <sz val="11"/>
        <color indexed="8"/>
        <rFont val="宋体"/>
        <family val="0"/>
      </rPr>
      <t xml:space="preserve"> 良</t>
    </r>
  </si>
  <si>
    <r>
      <t xml:space="preserve">任 </t>
    </r>
    <r>
      <rPr>
        <sz val="11"/>
        <color indexed="8"/>
        <rFont val="宋体"/>
        <family val="0"/>
      </rPr>
      <t xml:space="preserve"> 民</t>
    </r>
  </si>
  <si>
    <r>
      <t xml:space="preserve">陈 </t>
    </r>
    <r>
      <rPr>
        <sz val="11"/>
        <color indexed="8"/>
        <rFont val="宋体"/>
        <family val="0"/>
      </rPr>
      <t xml:space="preserve"> 珊</t>
    </r>
  </si>
  <si>
    <r>
      <t xml:space="preserve">蔡 </t>
    </r>
    <r>
      <rPr>
        <sz val="11"/>
        <color indexed="8"/>
        <rFont val="宋体"/>
        <family val="0"/>
      </rPr>
      <t xml:space="preserve"> 爽</t>
    </r>
  </si>
  <si>
    <r>
      <t xml:space="preserve">王 </t>
    </r>
    <r>
      <rPr>
        <sz val="11"/>
        <color indexed="8"/>
        <rFont val="宋体"/>
        <family val="0"/>
      </rPr>
      <t xml:space="preserve"> 丹</t>
    </r>
  </si>
  <si>
    <r>
      <t xml:space="preserve">陈 </t>
    </r>
    <r>
      <rPr>
        <sz val="11"/>
        <color indexed="8"/>
        <rFont val="宋体"/>
        <family val="0"/>
      </rPr>
      <t xml:space="preserve"> 阳</t>
    </r>
  </si>
  <si>
    <r>
      <t xml:space="preserve">曹 </t>
    </r>
    <r>
      <rPr>
        <sz val="11"/>
        <color indexed="8"/>
        <rFont val="宋体"/>
        <family val="0"/>
      </rPr>
      <t xml:space="preserve"> 鑫</t>
    </r>
  </si>
  <si>
    <r>
      <t xml:space="preserve">张 </t>
    </r>
    <r>
      <rPr>
        <sz val="11"/>
        <color indexed="8"/>
        <rFont val="宋体"/>
        <family val="0"/>
      </rPr>
      <t xml:space="preserve"> 佑</t>
    </r>
  </si>
  <si>
    <r>
      <t xml:space="preserve">彭 </t>
    </r>
    <r>
      <rPr>
        <sz val="11"/>
        <color indexed="8"/>
        <rFont val="宋体"/>
        <family val="0"/>
      </rPr>
      <t xml:space="preserve"> 莹</t>
    </r>
  </si>
  <si>
    <r>
      <t xml:space="preserve">孔 </t>
    </r>
    <r>
      <rPr>
        <sz val="11"/>
        <color indexed="8"/>
        <rFont val="宋体"/>
        <family val="0"/>
      </rPr>
      <t xml:space="preserve"> 颉</t>
    </r>
  </si>
  <si>
    <r>
      <t xml:space="preserve">刘 </t>
    </r>
    <r>
      <rPr>
        <sz val="11"/>
        <color indexed="8"/>
        <rFont val="宋体"/>
        <family val="0"/>
      </rPr>
      <t xml:space="preserve"> 恒</t>
    </r>
  </si>
  <si>
    <r>
      <t xml:space="preserve">刘 </t>
    </r>
    <r>
      <rPr>
        <sz val="11"/>
        <color indexed="8"/>
        <rFont val="宋体"/>
        <family val="0"/>
      </rPr>
      <t xml:space="preserve"> 爽</t>
    </r>
  </si>
  <si>
    <r>
      <t xml:space="preserve">齐 </t>
    </r>
    <r>
      <rPr>
        <sz val="11"/>
        <color indexed="8"/>
        <rFont val="宋体"/>
        <family val="0"/>
      </rPr>
      <t xml:space="preserve"> 昊</t>
    </r>
  </si>
  <si>
    <r>
      <t xml:space="preserve">崔 </t>
    </r>
    <r>
      <rPr>
        <sz val="11"/>
        <color indexed="8"/>
        <rFont val="宋体"/>
        <family val="0"/>
      </rPr>
      <t xml:space="preserve"> 陈</t>
    </r>
  </si>
  <si>
    <r>
      <t xml:space="preserve">徐 </t>
    </r>
    <r>
      <rPr>
        <sz val="11"/>
        <color indexed="8"/>
        <rFont val="宋体"/>
        <family val="0"/>
      </rPr>
      <t xml:space="preserve"> 懿</t>
    </r>
  </si>
  <si>
    <r>
      <t xml:space="preserve">黄 </t>
    </r>
    <r>
      <rPr>
        <sz val="11"/>
        <color indexed="8"/>
        <rFont val="宋体"/>
        <family val="0"/>
      </rPr>
      <t xml:space="preserve"> 正</t>
    </r>
  </si>
  <si>
    <r>
      <t xml:space="preserve">文 </t>
    </r>
    <r>
      <rPr>
        <sz val="11"/>
        <color indexed="8"/>
        <rFont val="宋体"/>
        <family val="0"/>
      </rPr>
      <t xml:space="preserve"> 章</t>
    </r>
  </si>
  <si>
    <r>
      <t xml:space="preserve">刘 </t>
    </r>
    <r>
      <rPr>
        <sz val="11"/>
        <color indexed="8"/>
        <rFont val="宋体"/>
        <family val="0"/>
      </rPr>
      <t xml:space="preserve"> 洁</t>
    </r>
  </si>
  <si>
    <r>
      <t xml:space="preserve">陈 </t>
    </r>
    <r>
      <rPr>
        <sz val="11"/>
        <color indexed="8"/>
        <rFont val="宋体"/>
        <family val="0"/>
      </rPr>
      <t xml:space="preserve"> 琴</t>
    </r>
  </si>
  <si>
    <r>
      <t xml:space="preserve">张 </t>
    </r>
    <r>
      <rPr>
        <sz val="11"/>
        <color indexed="8"/>
        <rFont val="宋体"/>
        <family val="0"/>
      </rPr>
      <t xml:space="preserve"> 齐</t>
    </r>
  </si>
  <si>
    <r>
      <t xml:space="preserve">罗 </t>
    </r>
    <r>
      <rPr>
        <sz val="11"/>
        <color indexed="8"/>
        <rFont val="宋体"/>
        <family val="0"/>
      </rPr>
      <t xml:space="preserve"> 心</t>
    </r>
  </si>
  <si>
    <r>
      <t xml:space="preserve">刘 </t>
    </r>
    <r>
      <rPr>
        <sz val="11"/>
        <color indexed="8"/>
        <rFont val="宋体"/>
        <family val="0"/>
      </rPr>
      <t xml:space="preserve"> 乂</t>
    </r>
  </si>
  <si>
    <r>
      <t xml:space="preserve">叶 </t>
    </r>
    <r>
      <rPr>
        <sz val="11"/>
        <color indexed="8"/>
        <rFont val="宋体"/>
        <family val="0"/>
      </rPr>
      <t xml:space="preserve"> 凯</t>
    </r>
  </si>
  <si>
    <r>
      <t xml:space="preserve">张 </t>
    </r>
    <r>
      <rPr>
        <sz val="11"/>
        <color indexed="8"/>
        <rFont val="宋体"/>
        <family val="0"/>
      </rPr>
      <t xml:space="preserve"> 特</t>
    </r>
  </si>
  <si>
    <r>
      <t xml:space="preserve">陈 </t>
    </r>
    <r>
      <rPr>
        <sz val="11"/>
        <color indexed="8"/>
        <rFont val="宋体"/>
        <family val="0"/>
      </rPr>
      <t xml:space="preserve"> 德</t>
    </r>
  </si>
  <si>
    <r>
      <t xml:space="preserve">周 </t>
    </r>
    <r>
      <rPr>
        <sz val="11"/>
        <color indexed="8"/>
        <rFont val="宋体"/>
        <family val="0"/>
      </rPr>
      <t xml:space="preserve"> 艳</t>
    </r>
  </si>
  <si>
    <r>
      <t xml:space="preserve">李 </t>
    </r>
    <r>
      <rPr>
        <sz val="11"/>
        <color indexed="8"/>
        <rFont val="宋体"/>
        <family val="0"/>
      </rPr>
      <t xml:space="preserve"> 琴</t>
    </r>
  </si>
  <si>
    <r>
      <t xml:space="preserve">高 </t>
    </r>
    <r>
      <rPr>
        <sz val="11"/>
        <color indexed="8"/>
        <rFont val="宋体"/>
        <family val="0"/>
      </rPr>
      <t xml:space="preserve"> 晟</t>
    </r>
  </si>
  <si>
    <r>
      <t xml:space="preserve">宋 </t>
    </r>
    <r>
      <rPr>
        <sz val="11"/>
        <color indexed="8"/>
        <rFont val="宋体"/>
        <family val="0"/>
      </rPr>
      <t xml:space="preserve"> 璐</t>
    </r>
  </si>
  <si>
    <r>
      <t xml:space="preserve">邢 </t>
    </r>
    <r>
      <rPr>
        <sz val="11"/>
        <color indexed="8"/>
        <rFont val="宋体"/>
        <family val="0"/>
      </rPr>
      <t xml:space="preserve"> 露</t>
    </r>
  </si>
  <si>
    <r>
      <t xml:space="preserve">赵 </t>
    </r>
    <r>
      <rPr>
        <sz val="11"/>
        <color indexed="8"/>
        <rFont val="宋体"/>
        <family val="0"/>
      </rPr>
      <t xml:space="preserve"> 宣</t>
    </r>
  </si>
  <si>
    <r>
      <t xml:space="preserve">张 </t>
    </r>
    <r>
      <rPr>
        <sz val="11"/>
        <color indexed="8"/>
        <rFont val="宋体"/>
        <family val="0"/>
      </rPr>
      <t xml:space="preserve"> 凯</t>
    </r>
  </si>
  <si>
    <r>
      <t xml:space="preserve">林 </t>
    </r>
    <r>
      <rPr>
        <sz val="11"/>
        <color indexed="8"/>
        <rFont val="宋体"/>
        <family val="0"/>
      </rPr>
      <t xml:space="preserve"> 凡</t>
    </r>
  </si>
  <si>
    <r>
      <t xml:space="preserve">齐 </t>
    </r>
    <r>
      <rPr>
        <sz val="11"/>
        <color indexed="8"/>
        <rFont val="宋体"/>
        <family val="0"/>
      </rPr>
      <t xml:space="preserve"> 婕 </t>
    </r>
  </si>
  <si>
    <r>
      <t xml:space="preserve">龚 </t>
    </r>
    <r>
      <rPr>
        <sz val="11"/>
        <color indexed="8"/>
        <rFont val="宋体"/>
        <family val="0"/>
      </rPr>
      <t xml:space="preserve"> 婷</t>
    </r>
  </si>
  <si>
    <r>
      <t xml:space="preserve">刘 </t>
    </r>
    <r>
      <rPr>
        <sz val="11"/>
        <color indexed="8"/>
        <rFont val="宋体"/>
        <family val="0"/>
      </rPr>
      <t xml:space="preserve"> 阳</t>
    </r>
  </si>
  <si>
    <r>
      <t xml:space="preserve">张 </t>
    </r>
    <r>
      <rPr>
        <sz val="11"/>
        <color indexed="8"/>
        <rFont val="宋体"/>
        <family val="0"/>
      </rPr>
      <t xml:space="preserve"> 宇</t>
    </r>
  </si>
  <si>
    <r>
      <t xml:space="preserve">冯 </t>
    </r>
    <r>
      <rPr>
        <sz val="11"/>
        <color indexed="8"/>
        <rFont val="宋体"/>
        <family val="0"/>
      </rPr>
      <t xml:space="preserve"> 雪</t>
    </r>
  </si>
  <si>
    <r>
      <t xml:space="preserve">金 </t>
    </r>
    <r>
      <rPr>
        <sz val="11"/>
        <color indexed="8"/>
        <rFont val="宋体"/>
        <family val="0"/>
      </rPr>
      <t xml:space="preserve"> 畅</t>
    </r>
  </si>
  <si>
    <r>
      <t xml:space="preserve">桂 </t>
    </r>
    <r>
      <rPr>
        <sz val="11"/>
        <color indexed="8"/>
        <rFont val="宋体"/>
        <family val="0"/>
      </rPr>
      <t xml:space="preserve"> 珊</t>
    </r>
  </si>
  <si>
    <r>
      <t xml:space="preserve">曾 </t>
    </r>
    <r>
      <rPr>
        <sz val="11"/>
        <color indexed="8"/>
        <rFont val="宋体"/>
        <family val="0"/>
      </rPr>
      <t xml:space="preserve"> 晶</t>
    </r>
  </si>
  <si>
    <r>
      <t xml:space="preserve">黄 </t>
    </r>
    <r>
      <rPr>
        <sz val="11"/>
        <color indexed="8"/>
        <rFont val="宋体"/>
        <family val="0"/>
      </rPr>
      <t xml:space="preserve"> 萌</t>
    </r>
  </si>
  <si>
    <r>
      <t xml:space="preserve">杨 </t>
    </r>
    <r>
      <rPr>
        <sz val="11"/>
        <color indexed="8"/>
        <rFont val="宋体"/>
        <family val="0"/>
      </rPr>
      <t xml:space="preserve"> 月</t>
    </r>
  </si>
  <si>
    <r>
      <t xml:space="preserve">袁 </t>
    </r>
    <r>
      <rPr>
        <sz val="11"/>
        <color indexed="8"/>
        <rFont val="宋体"/>
        <family val="0"/>
      </rPr>
      <t xml:space="preserve"> 卢</t>
    </r>
  </si>
  <si>
    <r>
      <t xml:space="preserve">肖 </t>
    </r>
    <r>
      <rPr>
        <sz val="11"/>
        <color indexed="8"/>
        <rFont val="宋体"/>
        <family val="0"/>
      </rPr>
      <t xml:space="preserve"> 雪</t>
    </r>
  </si>
  <si>
    <r>
      <t xml:space="preserve">韩 </t>
    </r>
    <r>
      <rPr>
        <sz val="11"/>
        <color indexed="8"/>
        <rFont val="宋体"/>
        <family val="0"/>
      </rPr>
      <t xml:space="preserve"> 莹</t>
    </r>
  </si>
  <si>
    <r>
      <t xml:space="preserve">是 </t>
    </r>
    <r>
      <rPr>
        <sz val="11"/>
        <color indexed="8"/>
        <rFont val="宋体"/>
        <family val="0"/>
      </rPr>
      <t xml:space="preserve"> 柔</t>
    </r>
  </si>
  <si>
    <r>
      <t xml:space="preserve">裴 </t>
    </r>
    <r>
      <rPr>
        <sz val="11"/>
        <color indexed="8"/>
        <rFont val="宋体"/>
        <family val="0"/>
      </rPr>
      <t xml:space="preserve"> 玉</t>
    </r>
  </si>
  <si>
    <r>
      <t xml:space="preserve">宋 </t>
    </r>
    <r>
      <rPr>
        <sz val="11"/>
        <color indexed="8"/>
        <rFont val="宋体"/>
        <family val="0"/>
      </rPr>
      <t xml:space="preserve"> 唯</t>
    </r>
  </si>
  <si>
    <r>
      <t xml:space="preserve">陈 </t>
    </r>
    <r>
      <rPr>
        <sz val="11"/>
        <color indexed="8"/>
        <rFont val="宋体"/>
        <family val="0"/>
      </rPr>
      <t xml:space="preserve"> 赓</t>
    </r>
  </si>
  <si>
    <r>
      <t xml:space="preserve">袁 </t>
    </r>
    <r>
      <rPr>
        <sz val="11"/>
        <color indexed="8"/>
        <rFont val="宋体"/>
        <family val="0"/>
      </rPr>
      <t xml:space="preserve"> 慧</t>
    </r>
  </si>
  <si>
    <r>
      <t xml:space="preserve">王 </t>
    </r>
    <r>
      <rPr>
        <sz val="11"/>
        <color indexed="8"/>
        <rFont val="宋体"/>
        <family val="0"/>
      </rPr>
      <t xml:space="preserve"> 娟</t>
    </r>
  </si>
  <si>
    <r>
      <t xml:space="preserve">幸 </t>
    </r>
    <r>
      <rPr>
        <sz val="11"/>
        <color indexed="8"/>
        <rFont val="宋体"/>
        <family val="0"/>
      </rPr>
      <t xml:space="preserve"> 超</t>
    </r>
  </si>
  <si>
    <r>
      <t xml:space="preserve">刘 </t>
    </r>
    <r>
      <rPr>
        <sz val="11"/>
        <color indexed="8"/>
        <rFont val="宋体"/>
        <family val="0"/>
      </rPr>
      <t xml:space="preserve"> 燕</t>
    </r>
  </si>
  <si>
    <r>
      <t xml:space="preserve">翁 </t>
    </r>
    <r>
      <rPr>
        <sz val="11"/>
        <color indexed="8"/>
        <rFont val="宋体"/>
        <family val="0"/>
      </rPr>
      <t xml:space="preserve"> 彬</t>
    </r>
  </si>
  <si>
    <r>
      <t xml:space="preserve">张 </t>
    </r>
    <r>
      <rPr>
        <sz val="11"/>
        <color indexed="8"/>
        <rFont val="宋体"/>
        <family val="0"/>
      </rPr>
      <t xml:space="preserve"> 秀</t>
    </r>
  </si>
  <si>
    <r>
      <t xml:space="preserve">姜 </t>
    </r>
    <r>
      <rPr>
        <sz val="11"/>
        <color indexed="8"/>
        <rFont val="宋体"/>
        <family val="0"/>
      </rPr>
      <t xml:space="preserve"> 昊</t>
    </r>
  </si>
  <si>
    <r>
      <t xml:space="preserve">李 </t>
    </r>
    <r>
      <rPr>
        <sz val="11"/>
        <color indexed="8"/>
        <rFont val="宋体"/>
        <family val="0"/>
      </rPr>
      <t xml:space="preserve"> 坤</t>
    </r>
  </si>
  <si>
    <r>
      <t xml:space="preserve">黄 </t>
    </r>
    <r>
      <rPr>
        <sz val="11"/>
        <color indexed="8"/>
        <rFont val="宋体"/>
        <family val="0"/>
      </rPr>
      <t xml:space="preserve"> 玲</t>
    </r>
  </si>
  <si>
    <r>
      <t xml:space="preserve">辛 </t>
    </r>
    <r>
      <rPr>
        <sz val="11"/>
        <color indexed="8"/>
        <rFont val="宋体"/>
        <family val="0"/>
      </rPr>
      <t xml:space="preserve"> 卓</t>
    </r>
  </si>
  <si>
    <r>
      <t xml:space="preserve">温 </t>
    </r>
    <r>
      <rPr>
        <sz val="11"/>
        <color indexed="8"/>
        <rFont val="宋体"/>
        <family val="0"/>
      </rPr>
      <t xml:space="preserve"> 馨</t>
    </r>
  </si>
  <si>
    <r>
      <t xml:space="preserve">柴  </t>
    </r>
    <r>
      <rPr>
        <sz val="11"/>
        <color indexed="8"/>
        <rFont val="宋体"/>
        <family val="0"/>
      </rPr>
      <t>健</t>
    </r>
  </si>
  <si>
    <r>
      <t xml:space="preserve">金 </t>
    </r>
    <r>
      <rPr>
        <sz val="11"/>
        <color indexed="8"/>
        <rFont val="宋体"/>
        <family val="0"/>
      </rPr>
      <t xml:space="preserve"> 岳</t>
    </r>
  </si>
  <si>
    <r>
      <t xml:space="preserve">李 </t>
    </r>
    <r>
      <rPr>
        <sz val="11"/>
        <color indexed="8"/>
        <rFont val="宋体"/>
        <family val="0"/>
      </rPr>
      <t xml:space="preserve"> 健</t>
    </r>
  </si>
  <si>
    <r>
      <t xml:space="preserve">赵 </t>
    </r>
    <r>
      <rPr>
        <sz val="11"/>
        <color indexed="8"/>
        <rFont val="宋体"/>
        <family val="0"/>
      </rPr>
      <t xml:space="preserve"> 昆</t>
    </r>
  </si>
  <si>
    <r>
      <t xml:space="preserve">陈 </t>
    </r>
    <r>
      <rPr>
        <sz val="11"/>
        <color indexed="8"/>
        <rFont val="宋体"/>
        <family val="0"/>
      </rPr>
      <t xml:space="preserve"> 梵</t>
    </r>
  </si>
  <si>
    <r>
      <t xml:space="preserve">宁 </t>
    </r>
    <r>
      <rPr>
        <sz val="11"/>
        <color indexed="8"/>
        <rFont val="宋体"/>
        <family val="0"/>
      </rPr>
      <t xml:space="preserve"> 可</t>
    </r>
  </si>
  <si>
    <r>
      <t xml:space="preserve">郭 </t>
    </r>
    <r>
      <rPr>
        <sz val="11"/>
        <color indexed="8"/>
        <rFont val="宋体"/>
        <family val="0"/>
      </rPr>
      <t xml:space="preserve"> 朴</t>
    </r>
  </si>
  <si>
    <r>
      <t xml:space="preserve">郝 </t>
    </r>
    <r>
      <rPr>
        <sz val="11"/>
        <color indexed="8"/>
        <rFont val="宋体"/>
        <family val="0"/>
      </rPr>
      <t xml:space="preserve"> 燕</t>
    </r>
  </si>
  <si>
    <r>
      <t xml:space="preserve">余 </t>
    </r>
    <r>
      <rPr>
        <sz val="11"/>
        <color indexed="8"/>
        <rFont val="宋体"/>
        <family val="0"/>
      </rPr>
      <t xml:space="preserve"> 珂</t>
    </r>
  </si>
  <si>
    <r>
      <t xml:space="preserve">万 </t>
    </r>
    <r>
      <rPr>
        <sz val="11"/>
        <color indexed="8"/>
        <rFont val="宋体"/>
        <family val="0"/>
      </rPr>
      <t xml:space="preserve"> 里</t>
    </r>
  </si>
  <si>
    <r>
      <t xml:space="preserve">胡 </t>
    </r>
    <r>
      <rPr>
        <sz val="11"/>
        <color indexed="8"/>
        <rFont val="宋体"/>
        <family val="0"/>
      </rPr>
      <t xml:space="preserve"> 静</t>
    </r>
  </si>
  <si>
    <r>
      <t xml:space="preserve">黄 </t>
    </r>
    <r>
      <rPr>
        <sz val="11"/>
        <color indexed="8"/>
        <rFont val="宋体"/>
        <family val="0"/>
      </rPr>
      <t xml:space="preserve"> 敏</t>
    </r>
  </si>
  <si>
    <r>
      <t xml:space="preserve">郑 </t>
    </r>
    <r>
      <rPr>
        <sz val="11"/>
        <color indexed="8"/>
        <rFont val="宋体"/>
        <family val="0"/>
      </rPr>
      <t xml:space="preserve"> 楠</t>
    </r>
  </si>
  <si>
    <r>
      <t xml:space="preserve">阮  </t>
    </r>
    <r>
      <rPr>
        <sz val="11"/>
        <color indexed="8"/>
        <rFont val="宋体"/>
        <family val="0"/>
      </rPr>
      <t>珺</t>
    </r>
  </si>
  <si>
    <r>
      <t xml:space="preserve">叶 </t>
    </r>
    <r>
      <rPr>
        <sz val="11"/>
        <color indexed="8"/>
        <rFont val="宋体"/>
        <family val="0"/>
      </rPr>
      <t xml:space="preserve"> 婵</t>
    </r>
  </si>
  <si>
    <r>
      <t xml:space="preserve">甘 </t>
    </r>
    <r>
      <rPr>
        <sz val="11"/>
        <color indexed="8"/>
        <rFont val="宋体"/>
        <family val="0"/>
      </rPr>
      <t xml:space="preserve"> 罗</t>
    </r>
  </si>
  <si>
    <r>
      <t xml:space="preserve">徐 </t>
    </r>
    <r>
      <rPr>
        <sz val="11"/>
        <color indexed="8"/>
        <rFont val="宋体"/>
        <family val="0"/>
      </rPr>
      <t xml:space="preserve"> 莱</t>
    </r>
  </si>
  <si>
    <r>
      <t xml:space="preserve">卢 </t>
    </r>
    <r>
      <rPr>
        <sz val="11"/>
        <color indexed="8"/>
        <rFont val="宋体"/>
        <family val="0"/>
      </rPr>
      <t xml:space="preserve"> 帆</t>
    </r>
  </si>
  <si>
    <r>
      <t xml:space="preserve">汪 </t>
    </r>
    <r>
      <rPr>
        <sz val="11"/>
        <color indexed="8"/>
        <rFont val="宋体"/>
        <family val="0"/>
      </rPr>
      <t xml:space="preserve"> 鑫</t>
    </r>
  </si>
  <si>
    <r>
      <t xml:space="preserve">钱 </t>
    </r>
    <r>
      <rPr>
        <sz val="11"/>
        <color indexed="8"/>
        <rFont val="宋体"/>
        <family val="0"/>
      </rPr>
      <t xml:space="preserve"> 鹏</t>
    </r>
  </si>
  <si>
    <r>
      <t xml:space="preserve">房 </t>
    </r>
    <r>
      <rPr>
        <sz val="11"/>
        <color indexed="8"/>
        <rFont val="宋体"/>
        <family val="0"/>
      </rPr>
      <t xml:space="preserve"> 倩</t>
    </r>
  </si>
  <si>
    <r>
      <t xml:space="preserve">吴 </t>
    </r>
    <r>
      <rPr>
        <sz val="11"/>
        <color indexed="8"/>
        <rFont val="宋体"/>
        <family val="0"/>
      </rPr>
      <t xml:space="preserve"> 双</t>
    </r>
  </si>
  <si>
    <r>
      <t xml:space="preserve">何 </t>
    </r>
    <r>
      <rPr>
        <sz val="11"/>
        <color indexed="8"/>
        <rFont val="宋体"/>
        <family val="0"/>
      </rPr>
      <t xml:space="preserve"> 玲</t>
    </r>
  </si>
  <si>
    <r>
      <t xml:space="preserve">顾 </t>
    </r>
    <r>
      <rPr>
        <sz val="11"/>
        <color indexed="8"/>
        <rFont val="宋体"/>
        <family val="0"/>
      </rPr>
      <t xml:space="preserve"> 涛</t>
    </r>
  </si>
  <si>
    <r>
      <t xml:space="preserve">蒋 </t>
    </r>
    <r>
      <rPr>
        <sz val="11"/>
        <color indexed="8"/>
        <rFont val="宋体"/>
        <family val="0"/>
      </rPr>
      <t xml:space="preserve"> 静</t>
    </r>
  </si>
  <si>
    <r>
      <t xml:space="preserve">陶  </t>
    </r>
    <r>
      <rPr>
        <sz val="11"/>
        <color indexed="8"/>
        <rFont val="宋体"/>
        <family val="0"/>
      </rPr>
      <t>爽</t>
    </r>
  </si>
  <si>
    <r>
      <t xml:space="preserve">王 </t>
    </r>
    <r>
      <rPr>
        <sz val="11"/>
        <color indexed="8"/>
        <rFont val="宋体"/>
        <family val="0"/>
      </rPr>
      <t xml:space="preserve"> 巍</t>
    </r>
  </si>
  <si>
    <r>
      <t xml:space="preserve">郑 </t>
    </r>
    <r>
      <rPr>
        <sz val="11"/>
        <color indexed="8"/>
        <rFont val="宋体"/>
        <family val="0"/>
      </rPr>
      <t xml:space="preserve"> 沛</t>
    </r>
  </si>
  <si>
    <t>2017-2018学年研究生综合表彰“优秀研究生干部”汇总表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</si>
</sst>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00000"/>
    <numFmt numFmtId="198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/>
      <protection locked="0"/>
    </xf>
    <xf numFmtId="19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196" fontId="3" fillId="0" borderId="9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96" fontId="46" fillId="0" borderId="9" xfId="0" applyNumberFormat="1" applyFont="1" applyBorder="1" applyAlignment="1">
      <alignment horizontal="center" vertical="center"/>
    </xf>
    <xf numFmtId="196" fontId="46" fillId="0" borderId="9" xfId="0" applyNumberFormat="1" applyFont="1" applyBorder="1" applyAlignment="1" quotePrefix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196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96" fontId="26" fillId="0" borderId="9" xfId="0" applyNumberFormat="1" applyFont="1" applyBorder="1" applyAlignment="1">
      <alignment horizontal="center" vertical="center" wrapText="1"/>
    </xf>
    <xf numFmtId="196" fontId="26" fillId="0" borderId="9" xfId="0" applyNumberFormat="1" applyFont="1" applyFill="1" applyBorder="1" applyAlignment="1" quotePrefix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9" xfId="0" applyNumberFormat="1" applyFont="1" applyBorder="1" applyAlignment="1" quotePrefix="1">
      <alignment horizontal="center" vertical="center"/>
    </xf>
    <xf numFmtId="0" fontId="46" fillId="0" borderId="9" xfId="40" applyNumberFormat="1" applyFont="1" applyBorder="1" applyAlignment="1">
      <alignment horizontal="center" vertical="center"/>
      <protection/>
    </xf>
    <xf numFmtId="0" fontId="46" fillId="0" borderId="9" xfId="40" applyNumberFormat="1" applyFont="1" applyBorder="1" applyAlignment="1" quotePrefix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/>
    </xf>
    <xf numFmtId="197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19" applyNumberFormat="1" applyFont="1" applyFill="1" applyBorder="1" applyAlignment="1" applyProtection="1">
      <alignment horizontal="center" vertical="center"/>
      <protection locked="0"/>
    </xf>
    <xf numFmtId="0" fontId="26" fillId="0" borderId="9" xfId="16" applyNumberFormat="1" applyFont="1" applyFill="1" applyBorder="1" applyAlignment="1" applyProtection="1">
      <alignment horizontal="center" vertical="center"/>
      <protection locked="0"/>
    </xf>
    <xf numFmtId="0" fontId="4" fillId="0" borderId="9" xfId="52" applyNumberFormat="1" applyFont="1" applyBorder="1" applyAlignment="1">
      <alignment horizontal="center" vertical="center"/>
    </xf>
    <xf numFmtId="0" fontId="4" fillId="0" borderId="9" xfId="52" applyNumberFormat="1" applyFont="1" applyBorder="1" applyAlignment="1" quotePrefix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98" fontId="49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196" fontId="46" fillId="33" borderId="9" xfId="0" applyNumberFormat="1" applyFont="1" applyFill="1" applyBorder="1" applyAlignment="1" quotePrefix="1">
      <alignment horizontal="center" vertical="center"/>
    </xf>
    <xf numFmtId="196" fontId="46" fillId="33" borderId="9" xfId="0" applyNumberFormat="1" applyFont="1" applyFill="1" applyBorder="1" applyAlignment="1">
      <alignment horizontal="center" vertical="center"/>
    </xf>
    <xf numFmtId="0" fontId="26" fillId="33" borderId="11" xfId="41" applyFont="1" applyFill="1" applyBorder="1" applyAlignment="1">
      <alignment horizontal="center" vertical="center"/>
      <protection/>
    </xf>
    <xf numFmtId="0" fontId="26" fillId="33" borderId="9" xfId="41" applyFont="1" applyFill="1" applyBorder="1" applyAlignment="1">
      <alignment horizontal="center" vertical="center"/>
      <protection/>
    </xf>
    <xf numFmtId="0" fontId="46" fillId="33" borderId="9" xfId="0" applyFont="1" applyFill="1" applyBorder="1" applyAlignment="1">
      <alignment horizontal="center" vertical="center"/>
    </xf>
    <xf numFmtId="196" fontId="46" fillId="33" borderId="9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0" fontId="26" fillId="0" borderId="9" xfId="40" applyNumberFormat="1" applyFont="1" applyBorder="1" applyAlignment="1">
      <alignment horizontal="center" vertical="center"/>
      <protection/>
    </xf>
    <xf numFmtId="0" fontId="26" fillId="33" borderId="9" xfId="0" applyNumberFormat="1" applyFont="1" applyFill="1" applyBorder="1" applyAlignment="1">
      <alignment horizontal="center" vertical="center"/>
    </xf>
    <xf numFmtId="0" fontId="26" fillId="33" borderId="11" xfId="41" applyFont="1" applyFill="1" applyBorder="1" applyAlignment="1">
      <alignment horizontal="center" vertical="center"/>
      <protection/>
    </xf>
    <xf numFmtId="0" fontId="26" fillId="33" borderId="9" xfId="41" applyFont="1" applyFill="1" applyBorder="1" applyAlignment="1">
      <alignment horizontal="center" vertical="center"/>
      <protection/>
    </xf>
    <xf numFmtId="0" fontId="26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4.25"/>
  <cols>
    <col min="1" max="1" width="13.50390625" style="0" customWidth="1"/>
    <col min="2" max="2" width="22.625" style="9" customWidth="1"/>
    <col min="3" max="3" width="13.50390625" style="9" customWidth="1"/>
    <col min="4" max="4" width="13.50390625" style="14" customWidth="1"/>
    <col min="5" max="5" width="13.50390625" style="63" customWidth="1"/>
    <col min="6" max="6" width="13.50390625" style="9" customWidth="1"/>
    <col min="7" max="7" width="17.375" style="9" customWidth="1"/>
    <col min="8" max="9" width="9.00390625" style="0" customWidth="1"/>
    <col min="10" max="10" width="17.375" style="0" customWidth="1"/>
    <col min="11" max="11" width="9.00390625" style="0" customWidth="1"/>
  </cols>
  <sheetData>
    <row r="1" spans="1:7" ht="24" customHeight="1">
      <c r="A1" s="74" t="s">
        <v>601</v>
      </c>
      <c r="B1" s="74"/>
      <c r="C1" s="74"/>
      <c r="D1" s="74"/>
      <c r="E1" s="74"/>
      <c r="F1" s="74"/>
      <c r="G1" s="74"/>
    </row>
    <row r="2" spans="1:7" ht="24" customHeight="1">
      <c r="A2" s="1" t="s">
        <v>0</v>
      </c>
      <c r="B2" s="1" t="s">
        <v>1</v>
      </c>
      <c r="C2" s="1" t="s">
        <v>2</v>
      </c>
      <c r="D2" s="13" t="s">
        <v>3</v>
      </c>
      <c r="E2" s="64" t="s">
        <v>4</v>
      </c>
      <c r="F2" s="1" t="s">
        <v>5</v>
      </c>
      <c r="G2" s="1" t="s">
        <v>6</v>
      </c>
    </row>
    <row r="3" spans="1:7" ht="24" customHeight="1">
      <c r="A3" s="5">
        <v>1</v>
      </c>
      <c r="B3" s="5" t="s">
        <v>7</v>
      </c>
      <c r="C3" s="5" t="s">
        <v>11</v>
      </c>
      <c r="D3" s="18">
        <v>2016111815</v>
      </c>
      <c r="E3" s="65" t="s">
        <v>171</v>
      </c>
      <c r="F3" s="5" t="s">
        <v>8</v>
      </c>
      <c r="G3" s="5" t="s">
        <v>73</v>
      </c>
    </row>
    <row r="4" spans="1:7" ht="24" customHeight="1">
      <c r="A4" s="5">
        <v>2</v>
      </c>
      <c r="B4" s="5" t="s">
        <v>7</v>
      </c>
      <c r="C4" s="5" t="s">
        <v>41</v>
      </c>
      <c r="D4" s="18">
        <v>2016111816</v>
      </c>
      <c r="E4" s="65" t="s">
        <v>510</v>
      </c>
      <c r="F4" s="5" t="s">
        <v>8</v>
      </c>
      <c r="G4" s="5" t="s">
        <v>73</v>
      </c>
    </row>
    <row r="5" spans="1:7" ht="24" customHeight="1">
      <c r="A5" s="5">
        <v>3</v>
      </c>
      <c r="B5" s="5" t="s">
        <v>7</v>
      </c>
      <c r="C5" s="5" t="s">
        <v>62</v>
      </c>
      <c r="D5" s="18">
        <v>201711170032</v>
      </c>
      <c r="E5" s="65" t="s">
        <v>172</v>
      </c>
      <c r="F5" s="5" t="s">
        <v>9</v>
      </c>
      <c r="G5" s="5" t="s">
        <v>73</v>
      </c>
    </row>
    <row r="6" spans="1:7" ht="24" customHeight="1">
      <c r="A6" s="5">
        <v>4</v>
      </c>
      <c r="B6" s="5" t="s">
        <v>7</v>
      </c>
      <c r="C6" s="5" t="s">
        <v>62</v>
      </c>
      <c r="D6" s="18">
        <v>201711170019</v>
      </c>
      <c r="E6" s="65" t="s">
        <v>511</v>
      </c>
      <c r="F6" s="5" t="s">
        <v>8</v>
      </c>
      <c r="G6" s="5" t="s">
        <v>73</v>
      </c>
    </row>
    <row r="7" spans="1:7" ht="24" customHeight="1">
      <c r="A7" s="5">
        <v>5</v>
      </c>
      <c r="B7" s="5" t="s">
        <v>7</v>
      </c>
      <c r="C7" s="5" t="s">
        <v>62</v>
      </c>
      <c r="D7" s="18">
        <v>201711170004</v>
      </c>
      <c r="E7" s="65" t="s">
        <v>173</v>
      </c>
      <c r="F7" s="5" t="s">
        <v>8</v>
      </c>
      <c r="G7" s="5" t="s">
        <v>73</v>
      </c>
    </row>
    <row r="8" spans="1:7" ht="24" customHeight="1">
      <c r="A8" s="5">
        <v>6</v>
      </c>
      <c r="B8" s="5" t="s">
        <v>25</v>
      </c>
      <c r="C8" s="5" t="s">
        <v>11</v>
      </c>
      <c r="D8" s="18">
        <v>2016111740</v>
      </c>
      <c r="E8" s="65" t="s">
        <v>174</v>
      </c>
      <c r="F8" s="5" t="s">
        <v>8</v>
      </c>
      <c r="G8" s="5" t="s">
        <v>73</v>
      </c>
    </row>
    <row r="9" spans="1:7" ht="24" customHeight="1">
      <c r="A9" s="5">
        <v>7</v>
      </c>
      <c r="B9" s="5" t="s">
        <v>25</v>
      </c>
      <c r="C9" s="5" t="s">
        <v>41</v>
      </c>
      <c r="D9" s="18">
        <v>2016111751</v>
      </c>
      <c r="E9" s="65" t="s">
        <v>175</v>
      </c>
      <c r="F9" s="5" t="s">
        <v>8</v>
      </c>
      <c r="G9" s="5" t="s">
        <v>73</v>
      </c>
    </row>
    <row r="10" spans="1:7" ht="24" customHeight="1">
      <c r="A10" s="5">
        <v>8</v>
      </c>
      <c r="B10" s="5" t="s">
        <v>25</v>
      </c>
      <c r="C10" s="5" t="s">
        <v>41</v>
      </c>
      <c r="D10" s="18">
        <v>2016111756</v>
      </c>
      <c r="E10" s="65" t="s">
        <v>176</v>
      </c>
      <c r="F10" s="5" t="s">
        <v>8</v>
      </c>
      <c r="G10" s="5" t="s">
        <v>73</v>
      </c>
    </row>
    <row r="11" spans="1:7" ht="24" customHeight="1">
      <c r="A11" s="5">
        <v>9</v>
      </c>
      <c r="B11" s="5" t="s">
        <v>25</v>
      </c>
      <c r="C11" s="5" t="s">
        <v>62</v>
      </c>
      <c r="D11" s="19" t="s">
        <v>177</v>
      </c>
      <c r="E11" s="65" t="s">
        <v>178</v>
      </c>
      <c r="F11" s="5" t="s">
        <v>9</v>
      </c>
      <c r="G11" s="5" t="s">
        <v>73</v>
      </c>
    </row>
    <row r="12" spans="1:7" ht="24" customHeight="1">
      <c r="A12" s="5">
        <v>10</v>
      </c>
      <c r="B12" s="5" t="s">
        <v>25</v>
      </c>
      <c r="C12" s="5" t="s">
        <v>62</v>
      </c>
      <c r="D12" s="19" t="s">
        <v>179</v>
      </c>
      <c r="E12" s="65" t="s">
        <v>180</v>
      </c>
      <c r="F12" s="5" t="s">
        <v>9</v>
      </c>
      <c r="G12" s="5" t="s">
        <v>73</v>
      </c>
    </row>
    <row r="13" spans="1:7" ht="24" customHeight="1">
      <c r="A13" s="5">
        <v>11</v>
      </c>
      <c r="B13" s="5" t="s">
        <v>25</v>
      </c>
      <c r="C13" s="5" t="s">
        <v>62</v>
      </c>
      <c r="D13" s="19" t="s">
        <v>181</v>
      </c>
      <c r="E13" s="65" t="s">
        <v>182</v>
      </c>
      <c r="F13" s="5" t="s">
        <v>9</v>
      </c>
      <c r="G13" s="5" t="s">
        <v>73</v>
      </c>
    </row>
    <row r="14" spans="1:7" ht="24" customHeight="1">
      <c r="A14" s="5">
        <v>12</v>
      </c>
      <c r="B14" s="5" t="s">
        <v>24</v>
      </c>
      <c r="C14" s="5" t="s">
        <v>11</v>
      </c>
      <c r="D14" s="18">
        <v>2016110335</v>
      </c>
      <c r="E14" s="65" t="s">
        <v>183</v>
      </c>
      <c r="F14" s="5" t="s">
        <v>8</v>
      </c>
      <c r="G14" s="5" t="s">
        <v>73</v>
      </c>
    </row>
    <row r="15" spans="1:7" ht="24" customHeight="1">
      <c r="A15" s="5">
        <v>13</v>
      </c>
      <c r="B15" s="5" t="s">
        <v>24</v>
      </c>
      <c r="C15" s="5" t="s">
        <v>11</v>
      </c>
      <c r="D15" s="18">
        <v>2016112464</v>
      </c>
      <c r="E15" s="65" t="s">
        <v>184</v>
      </c>
      <c r="F15" s="5" t="s">
        <v>8</v>
      </c>
      <c r="G15" s="5" t="s">
        <v>73</v>
      </c>
    </row>
    <row r="16" spans="1:7" ht="24" customHeight="1">
      <c r="A16" s="5">
        <v>14</v>
      </c>
      <c r="B16" s="5" t="s">
        <v>24</v>
      </c>
      <c r="C16" s="5" t="s">
        <v>11</v>
      </c>
      <c r="D16" s="18">
        <v>2016110325</v>
      </c>
      <c r="E16" s="65" t="s">
        <v>185</v>
      </c>
      <c r="F16" s="5" t="s">
        <v>9</v>
      </c>
      <c r="G16" s="5" t="s">
        <v>73</v>
      </c>
    </row>
    <row r="17" spans="1:7" ht="24" customHeight="1">
      <c r="A17" s="5">
        <v>15</v>
      </c>
      <c r="B17" s="5" t="s">
        <v>24</v>
      </c>
      <c r="C17" s="5" t="s">
        <v>11</v>
      </c>
      <c r="D17" s="18">
        <v>2016110356</v>
      </c>
      <c r="E17" s="65" t="s">
        <v>512</v>
      </c>
      <c r="F17" s="5" t="s">
        <v>9</v>
      </c>
      <c r="G17" s="5" t="s">
        <v>73</v>
      </c>
    </row>
    <row r="18" spans="1:7" ht="24" customHeight="1">
      <c r="A18" s="5">
        <v>16</v>
      </c>
      <c r="B18" s="5" t="s">
        <v>24</v>
      </c>
      <c r="C18" s="5" t="s">
        <v>11</v>
      </c>
      <c r="D18" s="18">
        <v>2016110316</v>
      </c>
      <c r="E18" s="65" t="s">
        <v>513</v>
      </c>
      <c r="F18" s="5" t="s">
        <v>9</v>
      </c>
      <c r="G18" s="5" t="s">
        <v>73</v>
      </c>
    </row>
    <row r="19" spans="1:7" ht="24" customHeight="1">
      <c r="A19" s="5">
        <v>17</v>
      </c>
      <c r="B19" s="5" t="s">
        <v>24</v>
      </c>
      <c r="C19" s="5" t="s">
        <v>11</v>
      </c>
      <c r="D19" s="18">
        <v>2016112451</v>
      </c>
      <c r="E19" s="65" t="s">
        <v>188</v>
      </c>
      <c r="F19" s="5" t="s">
        <v>8</v>
      </c>
      <c r="G19" s="5" t="s">
        <v>73</v>
      </c>
    </row>
    <row r="20" spans="1:7" ht="24" customHeight="1">
      <c r="A20" s="5">
        <v>18</v>
      </c>
      <c r="B20" s="5" t="s">
        <v>24</v>
      </c>
      <c r="C20" s="5" t="s">
        <v>11</v>
      </c>
      <c r="D20" s="18">
        <v>2016112458</v>
      </c>
      <c r="E20" s="65" t="s">
        <v>189</v>
      </c>
      <c r="F20" s="5" t="s">
        <v>8</v>
      </c>
      <c r="G20" s="5" t="s">
        <v>73</v>
      </c>
    </row>
    <row r="21" spans="1:7" ht="24" customHeight="1">
      <c r="A21" s="5">
        <v>19</v>
      </c>
      <c r="B21" s="5" t="s">
        <v>24</v>
      </c>
      <c r="C21" s="5" t="s">
        <v>62</v>
      </c>
      <c r="D21" s="18">
        <v>2016112471</v>
      </c>
      <c r="E21" s="65" t="s">
        <v>186</v>
      </c>
      <c r="F21" s="5" t="s">
        <v>8</v>
      </c>
      <c r="G21" s="5" t="s">
        <v>73</v>
      </c>
    </row>
    <row r="22" spans="1:7" ht="24" customHeight="1">
      <c r="A22" s="5">
        <v>20</v>
      </c>
      <c r="B22" s="5" t="s">
        <v>24</v>
      </c>
      <c r="C22" s="5" t="s">
        <v>62</v>
      </c>
      <c r="D22" s="18">
        <v>201712020100</v>
      </c>
      <c r="E22" s="65" t="s">
        <v>187</v>
      </c>
      <c r="F22" s="5" t="s">
        <v>9</v>
      </c>
      <c r="G22" s="5" t="s">
        <v>73</v>
      </c>
    </row>
    <row r="23" spans="1:7" ht="24" customHeight="1">
      <c r="A23" s="5">
        <v>21</v>
      </c>
      <c r="B23" s="5" t="s">
        <v>10</v>
      </c>
      <c r="C23" s="5" t="s">
        <v>63</v>
      </c>
      <c r="D23" s="19" t="s">
        <v>190</v>
      </c>
      <c r="E23" s="65" t="s">
        <v>514</v>
      </c>
      <c r="F23" s="5" t="s">
        <v>8</v>
      </c>
      <c r="G23" s="5" t="s">
        <v>73</v>
      </c>
    </row>
    <row r="24" spans="1:7" ht="24" customHeight="1">
      <c r="A24" s="5">
        <v>22</v>
      </c>
      <c r="B24" s="5" t="s">
        <v>10</v>
      </c>
      <c r="C24" s="5" t="s">
        <v>63</v>
      </c>
      <c r="D24" s="19" t="s">
        <v>191</v>
      </c>
      <c r="E24" s="65" t="s">
        <v>192</v>
      </c>
      <c r="F24" s="5" t="s">
        <v>40</v>
      </c>
      <c r="G24" s="5" t="s">
        <v>73</v>
      </c>
    </row>
    <row r="25" spans="1:7" ht="24" customHeight="1">
      <c r="A25" s="5">
        <v>23</v>
      </c>
      <c r="B25" s="5" t="s">
        <v>10</v>
      </c>
      <c r="C25" s="5" t="s">
        <v>63</v>
      </c>
      <c r="D25" s="19" t="s">
        <v>193</v>
      </c>
      <c r="E25" s="65" t="s">
        <v>515</v>
      </c>
      <c r="F25" s="5" t="s">
        <v>39</v>
      </c>
      <c r="G25" s="5" t="s">
        <v>73</v>
      </c>
    </row>
    <row r="26" spans="1:7" ht="24" customHeight="1">
      <c r="A26" s="5">
        <v>24</v>
      </c>
      <c r="B26" s="5" t="s">
        <v>10</v>
      </c>
      <c r="C26" s="5" t="s">
        <v>63</v>
      </c>
      <c r="D26" s="19" t="s">
        <v>194</v>
      </c>
      <c r="E26" s="65" t="s">
        <v>516</v>
      </c>
      <c r="F26" s="5" t="s">
        <v>8</v>
      </c>
      <c r="G26" s="5" t="s">
        <v>73</v>
      </c>
    </row>
    <row r="27" spans="1:7" ht="24" customHeight="1">
      <c r="A27" s="5">
        <v>25</v>
      </c>
      <c r="B27" s="5" t="s">
        <v>10</v>
      </c>
      <c r="C27" s="5" t="s">
        <v>62</v>
      </c>
      <c r="D27" s="18" t="s">
        <v>195</v>
      </c>
      <c r="E27" s="65" t="s">
        <v>517</v>
      </c>
      <c r="F27" s="5" t="s">
        <v>8</v>
      </c>
      <c r="G27" s="5" t="s">
        <v>73</v>
      </c>
    </row>
    <row r="28" spans="1:7" ht="24" customHeight="1">
      <c r="A28" s="5">
        <v>26</v>
      </c>
      <c r="B28" s="5" t="s">
        <v>10</v>
      </c>
      <c r="C28" s="5" t="s">
        <v>62</v>
      </c>
      <c r="D28" s="18" t="s">
        <v>196</v>
      </c>
      <c r="E28" s="65" t="s">
        <v>518</v>
      </c>
      <c r="F28" s="5" t="s">
        <v>8</v>
      </c>
      <c r="G28" s="5" t="s">
        <v>73</v>
      </c>
    </row>
    <row r="29" spans="1:7" ht="24" customHeight="1">
      <c r="A29" s="5">
        <v>27</v>
      </c>
      <c r="B29" s="5" t="s">
        <v>10</v>
      </c>
      <c r="C29" s="5" t="s">
        <v>62</v>
      </c>
      <c r="D29" s="18" t="s">
        <v>196</v>
      </c>
      <c r="E29" s="65" t="s">
        <v>519</v>
      </c>
      <c r="F29" s="5" t="s">
        <v>9</v>
      </c>
      <c r="G29" s="5" t="s">
        <v>73</v>
      </c>
    </row>
    <row r="30" spans="1:7" ht="24" customHeight="1">
      <c r="A30" s="5">
        <v>28</v>
      </c>
      <c r="B30" s="5" t="s">
        <v>10</v>
      </c>
      <c r="C30" s="5" t="s">
        <v>62</v>
      </c>
      <c r="D30" s="18" t="s">
        <v>197</v>
      </c>
      <c r="E30" s="65" t="s">
        <v>198</v>
      </c>
      <c r="F30" s="5" t="s">
        <v>9</v>
      </c>
      <c r="G30" s="5" t="s">
        <v>73</v>
      </c>
    </row>
    <row r="31" spans="1:7" ht="24" customHeight="1">
      <c r="A31" s="5">
        <v>29</v>
      </c>
      <c r="B31" s="20" t="s">
        <v>54</v>
      </c>
      <c r="C31" s="20" t="s">
        <v>12</v>
      </c>
      <c r="D31" s="21">
        <v>1504020056</v>
      </c>
      <c r="E31" s="65" t="s">
        <v>207</v>
      </c>
      <c r="F31" s="20" t="s">
        <v>9</v>
      </c>
      <c r="G31" s="20" t="s">
        <v>73</v>
      </c>
    </row>
    <row r="32" spans="1:7" ht="24" customHeight="1">
      <c r="A32" s="5">
        <v>30</v>
      </c>
      <c r="B32" s="20" t="s">
        <v>54</v>
      </c>
      <c r="C32" s="20" t="s">
        <v>12</v>
      </c>
      <c r="D32" s="21">
        <v>1504020167</v>
      </c>
      <c r="E32" s="65" t="s">
        <v>208</v>
      </c>
      <c r="F32" s="20" t="s">
        <v>8</v>
      </c>
      <c r="G32" s="20" t="s">
        <v>73</v>
      </c>
    </row>
    <row r="33" spans="1:7" ht="24" customHeight="1">
      <c r="A33" s="5">
        <v>31</v>
      </c>
      <c r="B33" s="20" t="s">
        <v>54</v>
      </c>
      <c r="C33" s="20" t="s">
        <v>12</v>
      </c>
      <c r="D33" s="21">
        <v>1504020100</v>
      </c>
      <c r="E33" s="65" t="s">
        <v>209</v>
      </c>
      <c r="F33" s="20" t="s">
        <v>8</v>
      </c>
      <c r="G33" s="20" t="s">
        <v>73</v>
      </c>
    </row>
    <row r="34" spans="1:7" ht="24" customHeight="1">
      <c r="A34" s="5">
        <v>32</v>
      </c>
      <c r="B34" s="20" t="s">
        <v>54</v>
      </c>
      <c r="C34" s="22" t="s">
        <v>12</v>
      </c>
      <c r="D34" s="23">
        <v>1504020115</v>
      </c>
      <c r="E34" s="66" t="s">
        <v>210</v>
      </c>
      <c r="F34" s="22" t="s">
        <v>8</v>
      </c>
      <c r="G34" s="22" t="s">
        <v>73</v>
      </c>
    </row>
    <row r="35" spans="1:7" ht="24" customHeight="1">
      <c r="A35" s="5">
        <v>33</v>
      </c>
      <c r="B35" s="20" t="s">
        <v>54</v>
      </c>
      <c r="C35" s="5" t="s">
        <v>11</v>
      </c>
      <c r="D35" s="21">
        <v>2016112515</v>
      </c>
      <c r="E35" s="65" t="s">
        <v>199</v>
      </c>
      <c r="F35" s="20" t="s">
        <v>40</v>
      </c>
      <c r="G35" s="20" t="s">
        <v>73</v>
      </c>
    </row>
    <row r="36" spans="1:7" ht="24" customHeight="1">
      <c r="A36" s="5">
        <v>34</v>
      </c>
      <c r="B36" s="20" t="s">
        <v>54</v>
      </c>
      <c r="C36" s="5" t="s">
        <v>11</v>
      </c>
      <c r="D36" s="21">
        <v>2016112542</v>
      </c>
      <c r="E36" s="65" t="s">
        <v>200</v>
      </c>
      <c r="F36" s="20" t="s">
        <v>39</v>
      </c>
      <c r="G36" s="20" t="s">
        <v>201</v>
      </c>
    </row>
    <row r="37" spans="1:7" ht="24" customHeight="1">
      <c r="A37" s="5">
        <v>35</v>
      </c>
      <c r="B37" s="20" t="s">
        <v>54</v>
      </c>
      <c r="C37" s="5" t="s">
        <v>11</v>
      </c>
      <c r="D37" s="21">
        <v>2016112552</v>
      </c>
      <c r="E37" s="65" t="s">
        <v>202</v>
      </c>
      <c r="F37" s="20" t="s">
        <v>39</v>
      </c>
      <c r="G37" s="20" t="s">
        <v>201</v>
      </c>
    </row>
    <row r="38" spans="1:7" ht="24" customHeight="1">
      <c r="A38" s="5">
        <v>36</v>
      </c>
      <c r="B38" s="20" t="s">
        <v>54</v>
      </c>
      <c r="C38" s="5" t="s">
        <v>11</v>
      </c>
      <c r="D38" s="21">
        <v>2016110554</v>
      </c>
      <c r="E38" s="65" t="s">
        <v>203</v>
      </c>
      <c r="F38" s="20" t="s">
        <v>39</v>
      </c>
      <c r="G38" s="20" t="s">
        <v>201</v>
      </c>
    </row>
    <row r="39" spans="1:7" ht="24" customHeight="1">
      <c r="A39" s="5">
        <v>37</v>
      </c>
      <c r="B39" s="20" t="s">
        <v>13</v>
      </c>
      <c r="C39" s="5" t="s">
        <v>11</v>
      </c>
      <c r="D39" s="21">
        <v>1504030046</v>
      </c>
      <c r="E39" s="65" t="s">
        <v>204</v>
      </c>
      <c r="F39" s="20" t="s">
        <v>39</v>
      </c>
      <c r="G39" s="20" t="s">
        <v>201</v>
      </c>
    </row>
    <row r="40" spans="1:7" ht="24" customHeight="1">
      <c r="A40" s="5">
        <v>38</v>
      </c>
      <c r="B40" s="20" t="s">
        <v>13</v>
      </c>
      <c r="C40" s="5" t="s">
        <v>11</v>
      </c>
      <c r="D40" s="21">
        <v>2016112540</v>
      </c>
      <c r="E40" s="65" t="s">
        <v>520</v>
      </c>
      <c r="F40" s="20" t="s">
        <v>39</v>
      </c>
      <c r="G40" s="20" t="s">
        <v>201</v>
      </c>
    </row>
    <row r="41" spans="1:7" ht="24" customHeight="1">
      <c r="A41" s="5">
        <v>39</v>
      </c>
      <c r="B41" s="20" t="s">
        <v>13</v>
      </c>
      <c r="C41" s="20" t="s">
        <v>11</v>
      </c>
      <c r="D41" s="21">
        <v>2016120651</v>
      </c>
      <c r="E41" s="65" t="s">
        <v>211</v>
      </c>
      <c r="F41" s="20" t="s">
        <v>9</v>
      </c>
      <c r="G41" s="20" t="s">
        <v>73</v>
      </c>
    </row>
    <row r="42" spans="1:7" ht="24" customHeight="1">
      <c r="A42" s="5">
        <v>40</v>
      </c>
      <c r="B42" s="22" t="s">
        <v>13</v>
      </c>
      <c r="C42" s="20" t="s">
        <v>11</v>
      </c>
      <c r="D42" s="21">
        <v>2016110452</v>
      </c>
      <c r="E42" s="65" t="s">
        <v>212</v>
      </c>
      <c r="F42" s="20" t="s">
        <v>9</v>
      </c>
      <c r="G42" s="20" t="s">
        <v>73</v>
      </c>
    </row>
    <row r="43" spans="1:7" ht="24" customHeight="1">
      <c r="A43" s="5">
        <v>41</v>
      </c>
      <c r="B43" s="20" t="s">
        <v>13</v>
      </c>
      <c r="C43" s="20" t="s">
        <v>11</v>
      </c>
      <c r="D43" s="21">
        <v>2016122565</v>
      </c>
      <c r="E43" s="65" t="s">
        <v>521</v>
      </c>
      <c r="F43" s="20" t="s">
        <v>8</v>
      </c>
      <c r="G43" s="20" t="s">
        <v>73</v>
      </c>
    </row>
    <row r="44" spans="1:7" ht="24" customHeight="1">
      <c r="A44" s="5">
        <v>42</v>
      </c>
      <c r="B44" s="20" t="s">
        <v>13</v>
      </c>
      <c r="C44" s="20" t="s">
        <v>11</v>
      </c>
      <c r="D44" s="21">
        <v>2016110515</v>
      </c>
      <c r="E44" s="65" t="s">
        <v>522</v>
      </c>
      <c r="F44" s="20" t="s">
        <v>9</v>
      </c>
      <c r="G44" s="20" t="s">
        <v>73</v>
      </c>
    </row>
    <row r="45" spans="1:7" ht="24" customHeight="1">
      <c r="A45" s="5">
        <v>43</v>
      </c>
      <c r="B45" s="20" t="s">
        <v>13</v>
      </c>
      <c r="C45" s="20" t="s">
        <v>11</v>
      </c>
      <c r="D45" s="21">
        <v>2016110482</v>
      </c>
      <c r="E45" s="65" t="s">
        <v>213</v>
      </c>
      <c r="F45" s="20" t="s">
        <v>8</v>
      </c>
      <c r="G45" s="20" t="s">
        <v>73</v>
      </c>
    </row>
    <row r="46" spans="1:7" ht="24" customHeight="1">
      <c r="A46" s="5">
        <v>44</v>
      </c>
      <c r="B46" s="20" t="s">
        <v>13</v>
      </c>
      <c r="C46" s="20" t="s">
        <v>11</v>
      </c>
      <c r="D46" s="21">
        <v>2016012958</v>
      </c>
      <c r="E46" s="65" t="s">
        <v>523</v>
      </c>
      <c r="F46" s="20" t="s">
        <v>9</v>
      </c>
      <c r="G46" s="20" t="s">
        <v>73</v>
      </c>
    </row>
    <row r="47" spans="1:7" ht="24" customHeight="1">
      <c r="A47" s="5">
        <v>45</v>
      </c>
      <c r="B47" s="20" t="s">
        <v>13</v>
      </c>
      <c r="C47" s="5" t="s">
        <v>62</v>
      </c>
      <c r="D47" s="21">
        <v>201711040074</v>
      </c>
      <c r="E47" s="65" t="s">
        <v>205</v>
      </c>
      <c r="F47" s="20" t="s">
        <v>39</v>
      </c>
      <c r="G47" s="20" t="s">
        <v>201</v>
      </c>
    </row>
    <row r="48" spans="1:7" ht="24" customHeight="1">
      <c r="A48" s="5">
        <v>46</v>
      </c>
      <c r="B48" s="20" t="s">
        <v>13</v>
      </c>
      <c r="C48" s="5" t="s">
        <v>62</v>
      </c>
      <c r="D48" s="21">
        <v>201711040299</v>
      </c>
      <c r="E48" s="65" t="s">
        <v>206</v>
      </c>
      <c r="F48" s="20" t="s">
        <v>40</v>
      </c>
      <c r="G48" s="20" t="s">
        <v>201</v>
      </c>
    </row>
    <row r="49" spans="1:7" ht="24" customHeight="1">
      <c r="A49" s="5">
        <v>47</v>
      </c>
      <c r="B49" s="20" t="s">
        <v>13</v>
      </c>
      <c r="C49" s="20" t="s">
        <v>62</v>
      </c>
      <c r="D49" s="21" t="s">
        <v>214</v>
      </c>
      <c r="E49" s="65" t="s">
        <v>215</v>
      </c>
      <c r="F49" s="20" t="s">
        <v>8</v>
      </c>
      <c r="G49" s="20" t="s">
        <v>73</v>
      </c>
    </row>
    <row r="50" spans="1:7" ht="24" customHeight="1">
      <c r="A50" s="5">
        <v>48</v>
      </c>
      <c r="B50" s="20" t="s">
        <v>13</v>
      </c>
      <c r="C50" s="20" t="s">
        <v>63</v>
      </c>
      <c r="D50" s="21" t="s">
        <v>216</v>
      </c>
      <c r="E50" s="65" t="s">
        <v>217</v>
      </c>
      <c r="F50" s="20" t="s">
        <v>8</v>
      </c>
      <c r="G50" s="20" t="s">
        <v>73</v>
      </c>
    </row>
    <row r="51" spans="1:7" ht="24" customHeight="1">
      <c r="A51" s="5">
        <v>49</v>
      </c>
      <c r="B51" s="20" t="s">
        <v>13</v>
      </c>
      <c r="C51" s="20" t="s">
        <v>63</v>
      </c>
      <c r="D51" s="21">
        <v>2016110461</v>
      </c>
      <c r="E51" s="65" t="s">
        <v>218</v>
      </c>
      <c r="F51" s="20" t="s">
        <v>9</v>
      </c>
      <c r="G51" s="20" t="s">
        <v>73</v>
      </c>
    </row>
    <row r="52" spans="1:7" ht="24" customHeight="1">
      <c r="A52" s="5">
        <v>50</v>
      </c>
      <c r="B52" s="20" t="s">
        <v>13</v>
      </c>
      <c r="C52" s="20" t="s">
        <v>63</v>
      </c>
      <c r="D52" s="24" t="s">
        <v>219</v>
      </c>
      <c r="E52" s="65" t="s">
        <v>524</v>
      </c>
      <c r="F52" s="20" t="s">
        <v>9</v>
      </c>
      <c r="G52" s="20" t="s">
        <v>73</v>
      </c>
    </row>
    <row r="53" spans="1:7" ht="24" customHeight="1">
      <c r="A53" s="5">
        <v>51</v>
      </c>
      <c r="B53" s="20" t="s">
        <v>13</v>
      </c>
      <c r="C53" s="20" t="s">
        <v>63</v>
      </c>
      <c r="D53" s="24" t="s">
        <v>220</v>
      </c>
      <c r="E53" s="65" t="s">
        <v>525</v>
      </c>
      <c r="F53" s="20" t="s">
        <v>9</v>
      </c>
      <c r="G53" s="20" t="s">
        <v>73</v>
      </c>
    </row>
    <row r="54" spans="1:7" ht="24" customHeight="1">
      <c r="A54" s="5">
        <v>52</v>
      </c>
      <c r="B54" s="20" t="s">
        <v>13</v>
      </c>
      <c r="C54" s="20" t="s">
        <v>63</v>
      </c>
      <c r="D54" s="21" t="s">
        <v>221</v>
      </c>
      <c r="E54" s="67" t="s">
        <v>222</v>
      </c>
      <c r="F54" s="25" t="s">
        <v>40</v>
      </c>
      <c r="G54" s="25" t="s">
        <v>201</v>
      </c>
    </row>
    <row r="55" spans="1:7" ht="24" customHeight="1">
      <c r="A55" s="5">
        <v>53</v>
      </c>
      <c r="B55" s="20" t="s">
        <v>13</v>
      </c>
      <c r="C55" s="26" t="s">
        <v>63</v>
      </c>
      <c r="D55" s="21">
        <v>201712040260</v>
      </c>
      <c r="E55" s="67" t="s">
        <v>223</v>
      </c>
      <c r="F55" s="25" t="s">
        <v>40</v>
      </c>
      <c r="G55" s="25" t="s">
        <v>73</v>
      </c>
    </row>
    <row r="56" spans="1:7" ht="24" customHeight="1">
      <c r="A56" s="5">
        <v>54</v>
      </c>
      <c r="B56" s="20" t="s">
        <v>15</v>
      </c>
      <c r="C56" s="20" t="s">
        <v>41</v>
      </c>
      <c r="D56" s="21">
        <v>2016112603</v>
      </c>
      <c r="E56" s="65" t="s">
        <v>526</v>
      </c>
      <c r="F56" s="20" t="s">
        <v>8</v>
      </c>
      <c r="G56" s="20" t="s">
        <v>73</v>
      </c>
    </row>
    <row r="57" spans="1:7" ht="24" customHeight="1">
      <c r="A57" s="5">
        <v>55</v>
      </c>
      <c r="B57" s="20" t="s">
        <v>15</v>
      </c>
      <c r="C57" s="20" t="s">
        <v>62</v>
      </c>
      <c r="D57" s="21" t="s">
        <v>227</v>
      </c>
      <c r="E57" s="65" t="s">
        <v>228</v>
      </c>
      <c r="F57" s="20" t="s">
        <v>8</v>
      </c>
      <c r="G57" s="20" t="s">
        <v>73</v>
      </c>
    </row>
    <row r="58" spans="1:7" ht="24" customHeight="1">
      <c r="A58" s="5">
        <v>56</v>
      </c>
      <c r="B58" s="20" t="s">
        <v>15</v>
      </c>
      <c r="C58" s="20" t="s">
        <v>62</v>
      </c>
      <c r="D58" s="21" t="s">
        <v>229</v>
      </c>
      <c r="E58" s="65" t="s">
        <v>230</v>
      </c>
      <c r="F58" s="20" t="s">
        <v>9</v>
      </c>
      <c r="G58" s="20" t="s">
        <v>73</v>
      </c>
    </row>
    <row r="59" spans="1:7" ht="24" customHeight="1">
      <c r="A59" s="5">
        <v>57</v>
      </c>
      <c r="B59" s="20" t="s">
        <v>15</v>
      </c>
      <c r="C59" s="20" t="s">
        <v>62</v>
      </c>
      <c r="D59" s="21" t="s">
        <v>264</v>
      </c>
      <c r="E59" s="65" t="s">
        <v>527</v>
      </c>
      <c r="F59" s="20" t="s">
        <v>9</v>
      </c>
      <c r="G59" s="20" t="s">
        <v>73</v>
      </c>
    </row>
    <row r="60" spans="1:7" ht="24" customHeight="1">
      <c r="A60" s="5">
        <v>58</v>
      </c>
      <c r="B60" s="20" t="s">
        <v>15</v>
      </c>
      <c r="C60" s="20" t="s">
        <v>63</v>
      </c>
      <c r="D60" s="21" t="s">
        <v>231</v>
      </c>
      <c r="E60" s="65" t="s">
        <v>232</v>
      </c>
      <c r="F60" s="20" t="s">
        <v>9</v>
      </c>
      <c r="G60" s="20" t="s">
        <v>73</v>
      </c>
    </row>
    <row r="61" spans="1:7" ht="24" customHeight="1">
      <c r="A61" s="5">
        <v>59</v>
      </c>
      <c r="B61" s="20" t="s">
        <v>15</v>
      </c>
      <c r="C61" s="20" t="s">
        <v>62</v>
      </c>
      <c r="D61" s="21" t="s">
        <v>233</v>
      </c>
      <c r="E61" s="65" t="s">
        <v>234</v>
      </c>
      <c r="F61" s="20" t="s">
        <v>9</v>
      </c>
      <c r="G61" s="20" t="s">
        <v>73</v>
      </c>
    </row>
    <row r="62" spans="1:7" ht="24" customHeight="1">
      <c r="A62" s="5">
        <v>60</v>
      </c>
      <c r="B62" s="20" t="s">
        <v>15</v>
      </c>
      <c r="C62" s="20" t="s">
        <v>62</v>
      </c>
      <c r="D62" s="21" t="s">
        <v>235</v>
      </c>
      <c r="E62" s="65" t="s">
        <v>236</v>
      </c>
      <c r="F62" s="20" t="s">
        <v>8</v>
      </c>
      <c r="G62" s="20" t="s">
        <v>73</v>
      </c>
    </row>
    <row r="63" spans="1:7" ht="24" customHeight="1">
      <c r="A63" s="5">
        <v>61</v>
      </c>
      <c r="B63" s="20" t="s">
        <v>15</v>
      </c>
      <c r="C63" s="20" t="s">
        <v>62</v>
      </c>
      <c r="D63" s="21" t="s">
        <v>237</v>
      </c>
      <c r="E63" s="65" t="s">
        <v>238</v>
      </c>
      <c r="F63" s="20" t="s">
        <v>9</v>
      </c>
      <c r="G63" s="20" t="s">
        <v>73</v>
      </c>
    </row>
    <row r="64" spans="1:7" ht="24" customHeight="1">
      <c r="A64" s="5">
        <v>62</v>
      </c>
      <c r="B64" s="20" t="s">
        <v>15</v>
      </c>
      <c r="C64" s="20" t="s">
        <v>62</v>
      </c>
      <c r="D64" s="21" t="s">
        <v>239</v>
      </c>
      <c r="E64" s="65" t="s">
        <v>528</v>
      </c>
      <c r="F64" s="20" t="s">
        <v>9</v>
      </c>
      <c r="G64" s="20" t="s">
        <v>73</v>
      </c>
    </row>
    <row r="65" spans="1:7" ht="24" customHeight="1">
      <c r="A65" s="5">
        <v>63</v>
      </c>
      <c r="B65" s="20" t="s">
        <v>15</v>
      </c>
      <c r="C65" s="20" t="s">
        <v>62</v>
      </c>
      <c r="D65" s="21" t="s">
        <v>265</v>
      </c>
      <c r="E65" s="65" t="s">
        <v>529</v>
      </c>
      <c r="F65" s="20" t="s">
        <v>8</v>
      </c>
      <c r="G65" s="20" t="s">
        <v>73</v>
      </c>
    </row>
    <row r="66" spans="1:7" ht="24" customHeight="1">
      <c r="A66" s="5">
        <v>64</v>
      </c>
      <c r="B66" s="20" t="s">
        <v>15</v>
      </c>
      <c r="C66" s="20" t="s">
        <v>63</v>
      </c>
      <c r="D66" s="21" t="s">
        <v>240</v>
      </c>
      <c r="E66" s="65" t="s">
        <v>241</v>
      </c>
      <c r="F66" s="20" t="s">
        <v>8</v>
      </c>
      <c r="G66" s="20" t="s">
        <v>73</v>
      </c>
    </row>
    <row r="67" spans="1:7" ht="24" customHeight="1">
      <c r="A67" s="5">
        <v>65</v>
      </c>
      <c r="B67" s="20" t="s">
        <v>15</v>
      </c>
      <c r="C67" s="20" t="s">
        <v>62</v>
      </c>
      <c r="D67" s="21" t="s">
        <v>242</v>
      </c>
      <c r="E67" s="65" t="s">
        <v>243</v>
      </c>
      <c r="F67" s="20" t="s">
        <v>9</v>
      </c>
      <c r="G67" s="20" t="s">
        <v>73</v>
      </c>
    </row>
    <row r="68" spans="1:7" ht="24" customHeight="1">
      <c r="A68" s="5">
        <v>66</v>
      </c>
      <c r="B68" s="20" t="s">
        <v>15</v>
      </c>
      <c r="C68" s="20" t="s">
        <v>62</v>
      </c>
      <c r="D68" s="21" t="s">
        <v>244</v>
      </c>
      <c r="E68" s="65" t="s">
        <v>245</v>
      </c>
      <c r="F68" s="20" t="s">
        <v>9</v>
      </c>
      <c r="G68" s="20" t="s">
        <v>73</v>
      </c>
    </row>
    <row r="69" spans="1:7" ht="24" customHeight="1">
      <c r="A69" s="5">
        <v>67</v>
      </c>
      <c r="B69" s="20" t="s">
        <v>15</v>
      </c>
      <c r="C69" s="20" t="s">
        <v>62</v>
      </c>
      <c r="D69" s="21" t="s">
        <v>246</v>
      </c>
      <c r="E69" s="65" t="s">
        <v>247</v>
      </c>
      <c r="F69" s="20" t="s">
        <v>9</v>
      </c>
      <c r="G69" s="20" t="s">
        <v>73</v>
      </c>
    </row>
    <row r="70" spans="1:7" ht="24" customHeight="1">
      <c r="A70" s="5">
        <v>68</v>
      </c>
      <c r="B70" s="20" t="s">
        <v>15</v>
      </c>
      <c r="C70" s="20" t="s">
        <v>62</v>
      </c>
      <c r="D70" s="21" t="s">
        <v>248</v>
      </c>
      <c r="E70" s="65" t="s">
        <v>249</v>
      </c>
      <c r="F70" s="20" t="s">
        <v>8</v>
      </c>
      <c r="G70" s="20" t="s">
        <v>73</v>
      </c>
    </row>
    <row r="71" spans="1:7" ht="24" customHeight="1">
      <c r="A71" s="5">
        <v>69</v>
      </c>
      <c r="B71" s="20" t="s">
        <v>15</v>
      </c>
      <c r="C71" s="20" t="s">
        <v>62</v>
      </c>
      <c r="D71" s="21" t="s">
        <v>266</v>
      </c>
      <c r="E71" s="65" t="s">
        <v>530</v>
      </c>
      <c r="F71" s="20" t="s">
        <v>8</v>
      </c>
      <c r="G71" s="20" t="s">
        <v>73</v>
      </c>
    </row>
    <row r="72" spans="1:7" ht="24" customHeight="1">
      <c r="A72" s="5">
        <v>70</v>
      </c>
      <c r="B72" s="20" t="s">
        <v>15</v>
      </c>
      <c r="C72" s="20" t="s">
        <v>63</v>
      </c>
      <c r="D72" s="21" t="s">
        <v>250</v>
      </c>
      <c r="E72" s="65" t="s">
        <v>531</v>
      </c>
      <c r="F72" s="20" t="s">
        <v>9</v>
      </c>
      <c r="G72" s="20" t="s">
        <v>73</v>
      </c>
    </row>
    <row r="73" spans="1:7" ht="24" customHeight="1">
      <c r="A73" s="5">
        <v>71</v>
      </c>
      <c r="B73" s="20" t="s">
        <v>15</v>
      </c>
      <c r="C73" s="20" t="s">
        <v>63</v>
      </c>
      <c r="D73" s="21" t="s">
        <v>251</v>
      </c>
      <c r="E73" s="65" t="s">
        <v>252</v>
      </c>
      <c r="F73" s="20" t="s">
        <v>9</v>
      </c>
      <c r="G73" s="20" t="s">
        <v>73</v>
      </c>
    </row>
    <row r="74" spans="1:7" ht="24" customHeight="1">
      <c r="A74" s="5">
        <v>72</v>
      </c>
      <c r="B74" s="20" t="s">
        <v>47</v>
      </c>
      <c r="C74" s="20" t="s">
        <v>62</v>
      </c>
      <c r="D74" s="21" t="s">
        <v>253</v>
      </c>
      <c r="E74" s="65" t="s">
        <v>254</v>
      </c>
      <c r="F74" s="20" t="s">
        <v>8</v>
      </c>
      <c r="G74" s="20" t="s">
        <v>73</v>
      </c>
    </row>
    <row r="75" spans="1:7" ht="24" customHeight="1">
      <c r="A75" s="5">
        <v>73</v>
      </c>
      <c r="B75" s="20" t="s">
        <v>15</v>
      </c>
      <c r="C75" s="20" t="s">
        <v>62</v>
      </c>
      <c r="D75" s="21" t="s">
        <v>255</v>
      </c>
      <c r="E75" s="65" t="s">
        <v>256</v>
      </c>
      <c r="F75" s="20" t="s">
        <v>8</v>
      </c>
      <c r="G75" s="20" t="s">
        <v>73</v>
      </c>
    </row>
    <row r="76" spans="1:7" ht="24" customHeight="1">
      <c r="A76" s="5">
        <v>74</v>
      </c>
      <c r="B76" s="20" t="s">
        <v>15</v>
      </c>
      <c r="C76" s="20" t="s">
        <v>62</v>
      </c>
      <c r="D76" s="21" t="s">
        <v>257</v>
      </c>
      <c r="E76" s="65" t="s">
        <v>258</v>
      </c>
      <c r="F76" s="20" t="s">
        <v>8</v>
      </c>
      <c r="G76" s="20" t="s">
        <v>73</v>
      </c>
    </row>
    <row r="77" spans="1:7" ht="24" customHeight="1">
      <c r="A77" s="5">
        <v>75</v>
      </c>
      <c r="B77" s="20" t="s">
        <v>15</v>
      </c>
      <c r="C77" s="20" t="s">
        <v>62</v>
      </c>
      <c r="D77" s="21">
        <v>201711050344</v>
      </c>
      <c r="E77" s="65" t="s">
        <v>259</v>
      </c>
      <c r="F77" s="20" t="s">
        <v>8</v>
      </c>
      <c r="G77" s="20" t="s">
        <v>73</v>
      </c>
    </row>
    <row r="78" spans="1:7" ht="24" customHeight="1">
      <c r="A78" s="5">
        <v>76</v>
      </c>
      <c r="B78" s="20" t="s">
        <v>15</v>
      </c>
      <c r="C78" s="20" t="s">
        <v>63</v>
      </c>
      <c r="D78" s="21">
        <v>201711050272</v>
      </c>
      <c r="E78" s="65" t="s">
        <v>532</v>
      </c>
      <c r="F78" s="20" t="s">
        <v>8</v>
      </c>
      <c r="G78" s="20" t="s">
        <v>73</v>
      </c>
    </row>
    <row r="79" spans="1:7" ht="24" customHeight="1">
      <c r="A79" s="5">
        <v>77</v>
      </c>
      <c r="B79" s="20" t="s">
        <v>15</v>
      </c>
      <c r="C79" s="20" t="s">
        <v>63</v>
      </c>
      <c r="D79" s="21">
        <v>201711050320</v>
      </c>
      <c r="E79" s="65" t="s">
        <v>260</v>
      </c>
      <c r="F79" s="20" t="s">
        <v>8</v>
      </c>
      <c r="G79" s="20" t="s">
        <v>73</v>
      </c>
    </row>
    <row r="80" spans="1:7" ht="24" customHeight="1">
      <c r="A80" s="5">
        <v>78</v>
      </c>
      <c r="B80" s="20" t="s">
        <v>15</v>
      </c>
      <c r="C80" s="20" t="s">
        <v>62</v>
      </c>
      <c r="D80" s="21">
        <v>201711050252</v>
      </c>
      <c r="E80" s="65" t="s">
        <v>261</v>
      </c>
      <c r="F80" s="20" t="s">
        <v>8</v>
      </c>
      <c r="G80" s="20" t="s">
        <v>73</v>
      </c>
    </row>
    <row r="81" spans="1:7" ht="24" customHeight="1">
      <c r="A81" s="5">
        <v>79</v>
      </c>
      <c r="B81" s="20" t="s">
        <v>15</v>
      </c>
      <c r="C81" s="20" t="s">
        <v>62</v>
      </c>
      <c r="D81" s="21">
        <v>201711050345</v>
      </c>
      <c r="E81" s="65" t="s">
        <v>533</v>
      </c>
      <c r="F81" s="20" t="s">
        <v>8</v>
      </c>
      <c r="G81" s="20" t="s">
        <v>73</v>
      </c>
    </row>
    <row r="82" spans="1:7" ht="24" customHeight="1">
      <c r="A82" s="5">
        <v>80</v>
      </c>
      <c r="B82" s="20" t="s">
        <v>47</v>
      </c>
      <c r="C82" s="20" t="s">
        <v>62</v>
      </c>
      <c r="D82" s="21">
        <v>201711050038</v>
      </c>
      <c r="E82" s="65" t="s">
        <v>262</v>
      </c>
      <c r="F82" s="20" t="s">
        <v>8</v>
      </c>
      <c r="G82" s="20" t="s">
        <v>73</v>
      </c>
    </row>
    <row r="83" spans="1:7" ht="24" customHeight="1">
      <c r="A83" s="5">
        <v>81</v>
      </c>
      <c r="B83" s="20" t="s">
        <v>15</v>
      </c>
      <c r="C83" s="20" t="s">
        <v>63</v>
      </c>
      <c r="D83" s="21">
        <v>201711050266</v>
      </c>
      <c r="E83" s="65" t="s">
        <v>263</v>
      </c>
      <c r="F83" s="20" t="s">
        <v>8</v>
      </c>
      <c r="G83" s="20" t="s">
        <v>73</v>
      </c>
    </row>
    <row r="84" spans="1:10" ht="24" customHeight="1">
      <c r="A84" s="5">
        <v>82</v>
      </c>
      <c r="B84" s="20" t="s">
        <v>497</v>
      </c>
      <c r="C84" s="20" t="s">
        <v>62</v>
      </c>
      <c r="D84" s="21" t="s">
        <v>226</v>
      </c>
      <c r="E84" s="65" t="s">
        <v>225</v>
      </c>
      <c r="F84" s="20" t="s">
        <v>8</v>
      </c>
      <c r="G84" s="20" t="s">
        <v>73</v>
      </c>
      <c r="H84" s="4"/>
      <c r="J84" s="3"/>
    </row>
    <row r="85" spans="1:10" ht="24" customHeight="1">
      <c r="A85" s="5">
        <v>83</v>
      </c>
      <c r="B85" s="55" t="s">
        <v>497</v>
      </c>
      <c r="C85" s="20" t="s">
        <v>62</v>
      </c>
      <c r="D85" s="21" t="s">
        <v>224</v>
      </c>
      <c r="E85" s="65" t="s">
        <v>534</v>
      </c>
      <c r="F85" s="20" t="s">
        <v>9</v>
      </c>
      <c r="G85" s="20" t="s">
        <v>73</v>
      </c>
      <c r="H85" s="4"/>
      <c r="J85" s="3"/>
    </row>
    <row r="86" spans="1:7" ht="24" customHeight="1">
      <c r="A86" s="5">
        <v>84</v>
      </c>
      <c r="B86" s="20" t="s">
        <v>50</v>
      </c>
      <c r="C86" s="20" t="s">
        <v>41</v>
      </c>
      <c r="D86" s="21">
        <v>2016111839</v>
      </c>
      <c r="E86" s="65" t="s">
        <v>267</v>
      </c>
      <c r="F86" s="20" t="s">
        <v>39</v>
      </c>
      <c r="G86" s="20" t="s">
        <v>201</v>
      </c>
    </row>
    <row r="87" spans="1:7" ht="24" customHeight="1">
      <c r="A87" s="5">
        <v>85</v>
      </c>
      <c r="B87" s="20" t="s">
        <v>50</v>
      </c>
      <c r="C87" s="20" t="s">
        <v>41</v>
      </c>
      <c r="D87" s="21" t="s">
        <v>278</v>
      </c>
      <c r="E87" s="65" t="s">
        <v>279</v>
      </c>
      <c r="F87" s="20" t="s">
        <v>39</v>
      </c>
      <c r="G87" s="20" t="s">
        <v>201</v>
      </c>
    </row>
    <row r="88" spans="1:7" ht="24" customHeight="1">
      <c r="A88" s="5">
        <v>86</v>
      </c>
      <c r="B88" s="20" t="s">
        <v>50</v>
      </c>
      <c r="C88" s="20" t="s">
        <v>63</v>
      </c>
      <c r="D88" s="21" t="s">
        <v>268</v>
      </c>
      <c r="E88" s="65" t="s">
        <v>535</v>
      </c>
      <c r="F88" s="20" t="s">
        <v>40</v>
      </c>
      <c r="G88" s="20" t="s">
        <v>201</v>
      </c>
    </row>
    <row r="89" spans="1:7" ht="24" customHeight="1">
      <c r="A89" s="5">
        <v>87</v>
      </c>
      <c r="B89" s="20" t="s">
        <v>50</v>
      </c>
      <c r="C89" s="20" t="s">
        <v>63</v>
      </c>
      <c r="D89" s="21" t="s">
        <v>269</v>
      </c>
      <c r="E89" s="65" t="s">
        <v>270</v>
      </c>
      <c r="F89" s="20" t="s">
        <v>39</v>
      </c>
      <c r="G89" s="20" t="s">
        <v>201</v>
      </c>
    </row>
    <row r="90" spans="1:7" ht="24" customHeight="1">
      <c r="A90" s="5">
        <v>88</v>
      </c>
      <c r="B90" s="20" t="s">
        <v>50</v>
      </c>
      <c r="C90" s="20" t="s">
        <v>63</v>
      </c>
      <c r="D90" s="21" t="s">
        <v>271</v>
      </c>
      <c r="E90" s="65" t="s">
        <v>536</v>
      </c>
      <c r="F90" s="20" t="s">
        <v>40</v>
      </c>
      <c r="G90" s="20" t="s">
        <v>201</v>
      </c>
    </row>
    <row r="91" spans="1:7" ht="24" customHeight="1">
      <c r="A91" s="5">
        <v>89</v>
      </c>
      <c r="B91" s="20" t="s">
        <v>50</v>
      </c>
      <c r="C91" s="20" t="s">
        <v>63</v>
      </c>
      <c r="D91" s="21" t="s">
        <v>272</v>
      </c>
      <c r="E91" s="65" t="s">
        <v>273</v>
      </c>
      <c r="F91" s="20" t="s">
        <v>40</v>
      </c>
      <c r="G91" s="20" t="s">
        <v>201</v>
      </c>
    </row>
    <row r="92" spans="1:7" ht="24" customHeight="1">
      <c r="A92" s="5">
        <v>90</v>
      </c>
      <c r="B92" s="20" t="s">
        <v>50</v>
      </c>
      <c r="C92" s="20" t="s">
        <v>63</v>
      </c>
      <c r="D92" s="21" t="s">
        <v>274</v>
      </c>
      <c r="E92" s="65" t="s">
        <v>275</v>
      </c>
      <c r="F92" s="20" t="s">
        <v>40</v>
      </c>
      <c r="G92" s="20" t="s">
        <v>201</v>
      </c>
    </row>
    <row r="93" spans="1:7" ht="24" customHeight="1">
      <c r="A93" s="5">
        <v>91</v>
      </c>
      <c r="B93" s="20" t="s">
        <v>50</v>
      </c>
      <c r="C93" s="20" t="s">
        <v>63</v>
      </c>
      <c r="D93" s="21" t="s">
        <v>276</v>
      </c>
      <c r="E93" s="65" t="s">
        <v>277</v>
      </c>
      <c r="F93" s="20" t="s">
        <v>39</v>
      </c>
      <c r="G93" s="20" t="s">
        <v>201</v>
      </c>
    </row>
    <row r="94" spans="1:7" ht="24" customHeight="1">
      <c r="A94" s="5">
        <v>92</v>
      </c>
      <c r="B94" s="20" t="s">
        <v>50</v>
      </c>
      <c r="C94" s="20" t="s">
        <v>63</v>
      </c>
      <c r="D94" s="21" t="s">
        <v>280</v>
      </c>
      <c r="E94" s="65" t="s">
        <v>281</v>
      </c>
      <c r="F94" s="20" t="s">
        <v>40</v>
      </c>
      <c r="G94" s="20" t="s">
        <v>201</v>
      </c>
    </row>
    <row r="95" spans="1:7" ht="24" customHeight="1">
      <c r="A95" s="5">
        <v>93</v>
      </c>
      <c r="B95" s="5" t="s">
        <v>52</v>
      </c>
      <c r="C95" s="5" t="s">
        <v>41</v>
      </c>
      <c r="D95" s="27">
        <v>2016110971</v>
      </c>
      <c r="E95" s="68" t="s">
        <v>537</v>
      </c>
      <c r="F95" s="5" t="s">
        <v>39</v>
      </c>
      <c r="G95" s="5" t="s">
        <v>73</v>
      </c>
    </row>
    <row r="96" spans="1:7" ht="24" customHeight="1">
      <c r="A96" s="5">
        <v>94</v>
      </c>
      <c r="B96" s="5" t="s">
        <v>52</v>
      </c>
      <c r="C96" s="5" t="s">
        <v>41</v>
      </c>
      <c r="D96" s="28">
        <v>2016110968</v>
      </c>
      <c r="E96" s="68" t="s">
        <v>282</v>
      </c>
      <c r="F96" s="5" t="s">
        <v>39</v>
      </c>
      <c r="G96" s="5" t="s">
        <v>73</v>
      </c>
    </row>
    <row r="97" spans="1:7" ht="24" customHeight="1">
      <c r="A97" s="5">
        <v>95</v>
      </c>
      <c r="B97" s="5" t="s">
        <v>52</v>
      </c>
      <c r="C97" s="5" t="s">
        <v>41</v>
      </c>
      <c r="D97" s="54" t="s">
        <v>380</v>
      </c>
      <c r="E97" s="65" t="s">
        <v>283</v>
      </c>
      <c r="F97" s="5" t="s">
        <v>39</v>
      </c>
      <c r="G97" s="5" t="s">
        <v>73</v>
      </c>
    </row>
    <row r="98" spans="1:7" s="8" customFormat="1" ht="24" customHeight="1">
      <c r="A98" s="5">
        <v>96</v>
      </c>
      <c r="B98" s="5" t="s">
        <v>52</v>
      </c>
      <c r="C98" s="5" t="s">
        <v>41</v>
      </c>
      <c r="D98" s="54" t="s">
        <v>381</v>
      </c>
      <c r="E98" s="65" t="s">
        <v>538</v>
      </c>
      <c r="F98" s="5" t="s">
        <v>39</v>
      </c>
      <c r="G98" s="5" t="s">
        <v>73</v>
      </c>
    </row>
    <row r="99" spans="1:7" ht="24" customHeight="1">
      <c r="A99" s="5">
        <v>97</v>
      </c>
      <c r="B99" s="5" t="s">
        <v>52</v>
      </c>
      <c r="C99" s="5" t="s">
        <v>63</v>
      </c>
      <c r="D99" s="54" t="s">
        <v>382</v>
      </c>
      <c r="E99" s="65" t="s">
        <v>539</v>
      </c>
      <c r="F99" s="5" t="s">
        <v>40</v>
      </c>
      <c r="G99" s="5" t="s">
        <v>73</v>
      </c>
    </row>
    <row r="100" spans="1:7" ht="24" customHeight="1">
      <c r="A100" s="5">
        <v>98</v>
      </c>
      <c r="B100" s="5" t="s">
        <v>30</v>
      </c>
      <c r="C100" s="20" t="s">
        <v>63</v>
      </c>
      <c r="D100" s="29" t="s">
        <v>284</v>
      </c>
      <c r="E100" s="65" t="s">
        <v>285</v>
      </c>
      <c r="F100" s="5" t="s">
        <v>8</v>
      </c>
      <c r="G100" s="5" t="s">
        <v>73</v>
      </c>
    </row>
    <row r="101" spans="1:7" ht="24" customHeight="1">
      <c r="A101" s="5">
        <v>99</v>
      </c>
      <c r="B101" s="5" t="s">
        <v>30</v>
      </c>
      <c r="C101" s="20" t="s">
        <v>63</v>
      </c>
      <c r="D101" s="29" t="s">
        <v>286</v>
      </c>
      <c r="E101" s="65" t="s">
        <v>287</v>
      </c>
      <c r="F101" s="5" t="s">
        <v>8</v>
      </c>
      <c r="G101" s="5" t="s">
        <v>73</v>
      </c>
    </row>
    <row r="102" spans="1:7" ht="24" customHeight="1">
      <c r="A102" s="5">
        <v>100</v>
      </c>
      <c r="B102" s="5" t="s">
        <v>30</v>
      </c>
      <c r="C102" s="20" t="s">
        <v>63</v>
      </c>
      <c r="D102" s="29" t="s">
        <v>288</v>
      </c>
      <c r="E102" s="65" t="s">
        <v>540</v>
      </c>
      <c r="F102" s="5" t="s">
        <v>8</v>
      </c>
      <c r="G102" s="5" t="s">
        <v>73</v>
      </c>
    </row>
    <row r="103" spans="1:7" ht="24" customHeight="1">
      <c r="A103" s="5">
        <v>101</v>
      </c>
      <c r="B103" s="5" t="s">
        <v>30</v>
      </c>
      <c r="C103" s="20" t="s">
        <v>63</v>
      </c>
      <c r="D103" s="29" t="s">
        <v>289</v>
      </c>
      <c r="E103" s="65" t="s">
        <v>290</v>
      </c>
      <c r="F103" s="5" t="s">
        <v>8</v>
      </c>
      <c r="G103" s="5" t="s">
        <v>73</v>
      </c>
    </row>
    <row r="104" spans="1:7" ht="24" customHeight="1">
      <c r="A104" s="5">
        <v>102</v>
      </c>
      <c r="B104" s="5" t="s">
        <v>30</v>
      </c>
      <c r="C104" s="20" t="s">
        <v>63</v>
      </c>
      <c r="D104" s="29" t="s">
        <v>291</v>
      </c>
      <c r="E104" s="65" t="s">
        <v>292</v>
      </c>
      <c r="F104" s="5" t="s">
        <v>8</v>
      </c>
      <c r="G104" s="5" t="s">
        <v>73</v>
      </c>
    </row>
    <row r="105" spans="1:7" ht="24" customHeight="1">
      <c r="A105" s="5">
        <v>103</v>
      </c>
      <c r="B105" s="5" t="s">
        <v>16</v>
      </c>
      <c r="C105" s="5" t="s">
        <v>12</v>
      </c>
      <c r="D105" s="53">
        <v>1508020102</v>
      </c>
      <c r="E105" s="65" t="s">
        <v>541</v>
      </c>
      <c r="F105" s="5" t="s">
        <v>8</v>
      </c>
      <c r="G105" s="5" t="s">
        <v>73</v>
      </c>
    </row>
    <row r="106" spans="1:7" ht="24" customHeight="1">
      <c r="A106" s="5">
        <v>104</v>
      </c>
      <c r="B106" s="5" t="s">
        <v>16</v>
      </c>
      <c r="C106" s="5" t="s">
        <v>12</v>
      </c>
      <c r="D106" s="53">
        <v>1508020137</v>
      </c>
      <c r="E106" s="65" t="s">
        <v>315</v>
      </c>
      <c r="F106" s="5" t="s">
        <v>8</v>
      </c>
      <c r="G106" s="5" t="s">
        <v>73</v>
      </c>
    </row>
    <row r="107" spans="1:7" ht="24" customHeight="1">
      <c r="A107" s="5">
        <v>105</v>
      </c>
      <c r="B107" s="5" t="s">
        <v>16</v>
      </c>
      <c r="C107" s="5" t="s">
        <v>41</v>
      </c>
      <c r="D107" s="53">
        <v>2016111093</v>
      </c>
      <c r="E107" s="65" t="s">
        <v>293</v>
      </c>
      <c r="F107" s="5" t="s">
        <v>8</v>
      </c>
      <c r="G107" s="5" t="s">
        <v>73</v>
      </c>
    </row>
    <row r="108" spans="1:7" ht="24" customHeight="1">
      <c r="A108" s="5">
        <v>106</v>
      </c>
      <c r="B108" s="5" t="s">
        <v>16</v>
      </c>
      <c r="C108" s="5" t="s">
        <v>11</v>
      </c>
      <c r="D108" s="53">
        <v>2016111027</v>
      </c>
      <c r="E108" s="65" t="s">
        <v>314</v>
      </c>
      <c r="F108" s="5" t="s">
        <v>8</v>
      </c>
      <c r="G108" s="5" t="s">
        <v>73</v>
      </c>
    </row>
    <row r="109" spans="1:7" ht="24" customHeight="1">
      <c r="A109" s="5">
        <v>107</v>
      </c>
      <c r="B109" s="5" t="s">
        <v>16</v>
      </c>
      <c r="C109" s="5" t="s">
        <v>11</v>
      </c>
      <c r="D109" s="53">
        <v>2016111097</v>
      </c>
      <c r="E109" s="65" t="s">
        <v>542</v>
      </c>
      <c r="F109" s="5" t="s">
        <v>9</v>
      </c>
      <c r="G109" s="5" t="s">
        <v>73</v>
      </c>
    </row>
    <row r="110" spans="1:7" ht="24" customHeight="1">
      <c r="A110" s="5">
        <v>108</v>
      </c>
      <c r="B110" s="5" t="s">
        <v>16</v>
      </c>
      <c r="C110" s="5" t="s">
        <v>62</v>
      </c>
      <c r="D110" s="53" t="s">
        <v>294</v>
      </c>
      <c r="E110" s="65" t="s">
        <v>295</v>
      </c>
      <c r="F110" s="5" t="s">
        <v>8</v>
      </c>
      <c r="G110" s="5" t="s">
        <v>73</v>
      </c>
    </row>
    <row r="111" spans="1:7" ht="24" customHeight="1">
      <c r="A111" s="5">
        <v>109</v>
      </c>
      <c r="B111" s="5" t="s">
        <v>16</v>
      </c>
      <c r="C111" s="5" t="s">
        <v>62</v>
      </c>
      <c r="D111" s="53" t="s">
        <v>296</v>
      </c>
      <c r="E111" s="65" t="s">
        <v>508</v>
      </c>
      <c r="F111" s="5" t="s">
        <v>8</v>
      </c>
      <c r="G111" s="5" t="s">
        <v>73</v>
      </c>
    </row>
    <row r="112" spans="1:7" ht="24" customHeight="1">
      <c r="A112" s="5">
        <v>110</v>
      </c>
      <c r="B112" s="5" t="s">
        <v>16</v>
      </c>
      <c r="C112" s="5" t="s">
        <v>62</v>
      </c>
      <c r="D112" s="53" t="s">
        <v>297</v>
      </c>
      <c r="E112" s="65" t="s">
        <v>507</v>
      </c>
      <c r="F112" s="5" t="s">
        <v>9</v>
      </c>
      <c r="G112" s="5" t="s">
        <v>73</v>
      </c>
    </row>
    <row r="113" spans="1:7" ht="24" customHeight="1">
      <c r="A113" s="5">
        <v>111</v>
      </c>
      <c r="B113" s="5" t="s">
        <v>16</v>
      </c>
      <c r="C113" s="5" t="s">
        <v>62</v>
      </c>
      <c r="D113" s="53" t="s">
        <v>298</v>
      </c>
      <c r="E113" s="65" t="s">
        <v>543</v>
      </c>
      <c r="F113" s="5" t="s">
        <v>9</v>
      </c>
      <c r="G113" s="5" t="s">
        <v>73</v>
      </c>
    </row>
    <row r="114" spans="1:7" ht="24" customHeight="1">
      <c r="A114" s="5">
        <v>112</v>
      </c>
      <c r="B114" s="5" t="s">
        <v>16</v>
      </c>
      <c r="C114" s="5" t="s">
        <v>62</v>
      </c>
      <c r="D114" s="53" t="s">
        <v>299</v>
      </c>
      <c r="E114" s="65" t="s">
        <v>544</v>
      </c>
      <c r="F114" s="5" t="s">
        <v>8</v>
      </c>
      <c r="G114" s="5" t="s">
        <v>73</v>
      </c>
    </row>
    <row r="115" spans="1:7" ht="24" customHeight="1">
      <c r="A115" s="5">
        <v>113</v>
      </c>
      <c r="B115" s="5" t="s">
        <v>16</v>
      </c>
      <c r="C115" s="5" t="s">
        <v>62</v>
      </c>
      <c r="D115" s="53" t="s">
        <v>300</v>
      </c>
      <c r="E115" s="65" t="s">
        <v>545</v>
      </c>
      <c r="F115" s="5" t="s">
        <v>8</v>
      </c>
      <c r="G115" s="5" t="s">
        <v>73</v>
      </c>
    </row>
    <row r="116" spans="1:7" ht="24" customHeight="1">
      <c r="A116" s="5">
        <v>114</v>
      </c>
      <c r="B116" s="5" t="s">
        <v>16</v>
      </c>
      <c r="C116" s="5" t="s">
        <v>62</v>
      </c>
      <c r="D116" s="29" t="s">
        <v>301</v>
      </c>
      <c r="E116" s="65" t="s">
        <v>302</v>
      </c>
      <c r="F116" s="5" t="s">
        <v>8</v>
      </c>
      <c r="G116" s="5" t="s">
        <v>73</v>
      </c>
    </row>
    <row r="117" spans="1:7" ht="24" customHeight="1">
      <c r="A117" s="5">
        <v>115</v>
      </c>
      <c r="B117" s="5" t="s">
        <v>16</v>
      </c>
      <c r="C117" s="5" t="s">
        <v>62</v>
      </c>
      <c r="D117" s="29" t="s">
        <v>303</v>
      </c>
      <c r="E117" s="65" t="s">
        <v>546</v>
      </c>
      <c r="F117" s="5" t="s">
        <v>8</v>
      </c>
      <c r="G117" s="5" t="s">
        <v>73</v>
      </c>
    </row>
    <row r="118" spans="1:7" ht="24" customHeight="1">
      <c r="A118" s="5">
        <v>116</v>
      </c>
      <c r="B118" s="5" t="s">
        <v>16</v>
      </c>
      <c r="C118" s="5" t="s">
        <v>62</v>
      </c>
      <c r="D118" s="29" t="s">
        <v>304</v>
      </c>
      <c r="E118" s="65" t="s">
        <v>547</v>
      </c>
      <c r="F118" s="5" t="s">
        <v>8</v>
      </c>
      <c r="G118" s="5" t="s">
        <v>73</v>
      </c>
    </row>
    <row r="119" spans="1:7" ht="24" customHeight="1">
      <c r="A119" s="5">
        <v>117</v>
      </c>
      <c r="B119" s="5" t="s">
        <v>16</v>
      </c>
      <c r="C119" s="5" t="s">
        <v>62</v>
      </c>
      <c r="D119" s="29" t="s">
        <v>305</v>
      </c>
      <c r="E119" s="65" t="s">
        <v>548</v>
      </c>
      <c r="F119" s="5" t="s">
        <v>9</v>
      </c>
      <c r="G119" s="5" t="s">
        <v>73</v>
      </c>
    </row>
    <row r="120" spans="1:7" ht="24" customHeight="1">
      <c r="A120" s="5">
        <v>118</v>
      </c>
      <c r="B120" s="5" t="s">
        <v>16</v>
      </c>
      <c r="C120" s="5" t="s">
        <v>62</v>
      </c>
      <c r="D120" s="29" t="s">
        <v>306</v>
      </c>
      <c r="E120" s="65" t="s">
        <v>307</v>
      </c>
      <c r="F120" s="5" t="s">
        <v>8</v>
      </c>
      <c r="G120" s="5" t="s">
        <v>73</v>
      </c>
    </row>
    <row r="121" spans="1:7" ht="24" customHeight="1">
      <c r="A121" s="5">
        <v>119</v>
      </c>
      <c r="B121" s="5" t="s">
        <v>16</v>
      </c>
      <c r="C121" s="5" t="s">
        <v>62</v>
      </c>
      <c r="D121" s="29" t="s">
        <v>308</v>
      </c>
      <c r="E121" s="65" t="s">
        <v>309</v>
      </c>
      <c r="F121" s="5" t="s">
        <v>8</v>
      </c>
      <c r="G121" s="5" t="s">
        <v>73</v>
      </c>
    </row>
    <row r="122" spans="1:7" ht="24" customHeight="1">
      <c r="A122" s="5">
        <v>120</v>
      </c>
      <c r="B122" s="5" t="s">
        <v>16</v>
      </c>
      <c r="C122" s="5" t="s">
        <v>62</v>
      </c>
      <c r="D122" s="29" t="s">
        <v>310</v>
      </c>
      <c r="E122" s="65" t="s">
        <v>549</v>
      </c>
      <c r="F122" s="5" t="s">
        <v>8</v>
      </c>
      <c r="G122" s="5" t="s">
        <v>73</v>
      </c>
    </row>
    <row r="123" spans="1:7" ht="24" customHeight="1">
      <c r="A123" s="5">
        <v>121</v>
      </c>
      <c r="B123" s="5" t="s">
        <v>16</v>
      </c>
      <c r="C123" s="5" t="s">
        <v>62</v>
      </c>
      <c r="D123" s="29" t="s">
        <v>311</v>
      </c>
      <c r="E123" s="65" t="s">
        <v>550</v>
      </c>
      <c r="F123" s="5" t="s">
        <v>8</v>
      </c>
      <c r="G123" s="5" t="s">
        <v>73</v>
      </c>
    </row>
    <row r="124" spans="1:7" ht="24" customHeight="1">
      <c r="A124" s="5">
        <v>122</v>
      </c>
      <c r="B124" s="5" t="s">
        <v>16</v>
      </c>
      <c r="C124" s="5" t="s">
        <v>62</v>
      </c>
      <c r="D124" s="29" t="s">
        <v>312</v>
      </c>
      <c r="E124" s="65" t="s">
        <v>313</v>
      </c>
      <c r="F124" s="5" t="s">
        <v>8</v>
      </c>
      <c r="G124" s="5" t="s">
        <v>73</v>
      </c>
    </row>
    <row r="125" spans="1:7" ht="24" customHeight="1">
      <c r="A125" s="5">
        <v>123</v>
      </c>
      <c r="B125" s="5" t="s">
        <v>56</v>
      </c>
      <c r="C125" s="5" t="s">
        <v>41</v>
      </c>
      <c r="D125" s="53">
        <v>2016111267</v>
      </c>
      <c r="E125" s="65" t="s">
        <v>551</v>
      </c>
      <c r="F125" s="5" t="s">
        <v>39</v>
      </c>
      <c r="G125" s="5" t="s">
        <v>73</v>
      </c>
    </row>
    <row r="126" spans="1:7" ht="24" customHeight="1">
      <c r="A126" s="5">
        <v>124</v>
      </c>
      <c r="B126" s="5" t="s">
        <v>56</v>
      </c>
      <c r="C126" s="5" t="s">
        <v>11</v>
      </c>
      <c r="D126" s="53">
        <v>2016112740</v>
      </c>
      <c r="E126" s="65" t="s">
        <v>316</v>
      </c>
      <c r="F126" s="5" t="s">
        <v>39</v>
      </c>
      <c r="G126" s="5" t="s">
        <v>73</v>
      </c>
    </row>
    <row r="127" spans="1:7" ht="24" customHeight="1">
      <c r="A127" s="5">
        <v>125</v>
      </c>
      <c r="B127" s="5" t="s">
        <v>56</v>
      </c>
      <c r="C127" s="5" t="s">
        <v>11</v>
      </c>
      <c r="D127" s="53">
        <v>2016112738</v>
      </c>
      <c r="E127" s="65" t="s">
        <v>317</v>
      </c>
      <c r="F127" s="5" t="s">
        <v>39</v>
      </c>
      <c r="G127" s="5" t="s">
        <v>73</v>
      </c>
    </row>
    <row r="128" spans="1:7" ht="24" customHeight="1">
      <c r="A128" s="5">
        <v>126</v>
      </c>
      <c r="B128" s="5" t="s">
        <v>56</v>
      </c>
      <c r="C128" s="5" t="s">
        <v>11</v>
      </c>
      <c r="D128" s="29" t="s">
        <v>338</v>
      </c>
      <c r="E128" s="65" t="s">
        <v>32</v>
      </c>
      <c r="F128" s="5" t="s">
        <v>8</v>
      </c>
      <c r="G128" s="5" t="s">
        <v>201</v>
      </c>
    </row>
    <row r="129" spans="1:7" ht="24" customHeight="1">
      <c r="A129" s="5">
        <v>127</v>
      </c>
      <c r="B129" s="5" t="s">
        <v>56</v>
      </c>
      <c r="C129" s="5" t="s">
        <v>63</v>
      </c>
      <c r="D129" s="54" t="s">
        <v>319</v>
      </c>
      <c r="E129" s="65" t="s">
        <v>318</v>
      </c>
      <c r="F129" s="5" t="s">
        <v>39</v>
      </c>
      <c r="G129" s="5" t="s">
        <v>73</v>
      </c>
    </row>
    <row r="130" spans="1:7" ht="24" customHeight="1">
      <c r="A130" s="5">
        <v>128</v>
      </c>
      <c r="B130" s="5" t="s">
        <v>56</v>
      </c>
      <c r="C130" s="5" t="s">
        <v>63</v>
      </c>
      <c r="D130" s="54" t="s">
        <v>320</v>
      </c>
      <c r="E130" s="65" t="s">
        <v>552</v>
      </c>
      <c r="F130" s="5" t="s">
        <v>40</v>
      </c>
      <c r="G130" s="5" t="s">
        <v>73</v>
      </c>
    </row>
    <row r="131" spans="1:7" ht="24" customHeight="1">
      <c r="A131" s="5">
        <v>129</v>
      </c>
      <c r="B131" s="5" t="s">
        <v>56</v>
      </c>
      <c r="C131" s="5" t="s">
        <v>63</v>
      </c>
      <c r="D131" s="54" t="s">
        <v>322</v>
      </c>
      <c r="E131" s="65" t="s">
        <v>321</v>
      </c>
      <c r="F131" s="5" t="s">
        <v>39</v>
      </c>
      <c r="G131" s="5" t="s">
        <v>73</v>
      </c>
    </row>
    <row r="132" spans="1:7" ht="24" customHeight="1">
      <c r="A132" s="5">
        <v>130</v>
      </c>
      <c r="B132" s="5" t="s">
        <v>56</v>
      </c>
      <c r="C132" s="5" t="s">
        <v>62</v>
      </c>
      <c r="D132" s="54" t="s">
        <v>324</v>
      </c>
      <c r="E132" s="65" t="s">
        <v>323</v>
      </c>
      <c r="F132" s="5" t="s">
        <v>39</v>
      </c>
      <c r="G132" s="5" t="s">
        <v>73</v>
      </c>
    </row>
    <row r="133" spans="1:7" ht="24" customHeight="1">
      <c r="A133" s="5">
        <v>131</v>
      </c>
      <c r="B133" s="5" t="s">
        <v>56</v>
      </c>
      <c r="C133" s="5" t="s">
        <v>62</v>
      </c>
      <c r="D133" s="54" t="s">
        <v>325</v>
      </c>
      <c r="E133" s="65" t="s">
        <v>553</v>
      </c>
      <c r="F133" s="5" t="s">
        <v>39</v>
      </c>
      <c r="G133" s="5" t="s">
        <v>73</v>
      </c>
    </row>
    <row r="134" spans="1:7" ht="24" customHeight="1">
      <c r="A134" s="5">
        <v>132</v>
      </c>
      <c r="B134" s="5" t="s">
        <v>56</v>
      </c>
      <c r="C134" s="5" t="s">
        <v>62</v>
      </c>
      <c r="D134" s="54" t="s">
        <v>326</v>
      </c>
      <c r="E134" s="65" t="s">
        <v>554</v>
      </c>
      <c r="F134" s="5" t="s">
        <v>39</v>
      </c>
      <c r="G134" s="5" t="s">
        <v>73</v>
      </c>
    </row>
    <row r="135" spans="1:7" ht="24" customHeight="1">
      <c r="A135" s="5">
        <v>133</v>
      </c>
      <c r="B135" s="5" t="s">
        <v>56</v>
      </c>
      <c r="C135" s="5" t="s">
        <v>62</v>
      </c>
      <c r="D135" s="54" t="s">
        <v>328</v>
      </c>
      <c r="E135" s="65" t="s">
        <v>327</v>
      </c>
      <c r="F135" s="5" t="s">
        <v>39</v>
      </c>
      <c r="G135" s="5" t="s">
        <v>73</v>
      </c>
    </row>
    <row r="136" spans="1:7" ht="24" customHeight="1">
      <c r="A136" s="5">
        <v>134</v>
      </c>
      <c r="B136" s="5" t="s">
        <v>56</v>
      </c>
      <c r="C136" s="5" t="s">
        <v>62</v>
      </c>
      <c r="D136" s="54" t="s">
        <v>330</v>
      </c>
      <c r="E136" s="65" t="s">
        <v>329</v>
      </c>
      <c r="F136" s="5" t="s">
        <v>39</v>
      </c>
      <c r="G136" s="5" t="s">
        <v>73</v>
      </c>
    </row>
    <row r="137" spans="1:7" s="8" customFormat="1" ht="24" customHeight="1">
      <c r="A137" s="5">
        <v>135</v>
      </c>
      <c r="B137" s="5" t="s">
        <v>56</v>
      </c>
      <c r="C137" s="5" t="s">
        <v>62</v>
      </c>
      <c r="D137" s="54" t="s">
        <v>332</v>
      </c>
      <c r="E137" s="65" t="s">
        <v>331</v>
      </c>
      <c r="F137" s="5" t="s">
        <v>40</v>
      </c>
      <c r="G137" s="5" t="s">
        <v>73</v>
      </c>
    </row>
    <row r="138" spans="1:7" ht="24" customHeight="1">
      <c r="A138" s="5">
        <v>136</v>
      </c>
      <c r="B138" s="5" t="s">
        <v>56</v>
      </c>
      <c r="C138" s="5" t="s">
        <v>62</v>
      </c>
      <c r="D138" s="54" t="s">
        <v>334</v>
      </c>
      <c r="E138" s="65" t="s">
        <v>333</v>
      </c>
      <c r="F138" s="5" t="s">
        <v>39</v>
      </c>
      <c r="G138" s="5" t="s">
        <v>73</v>
      </c>
    </row>
    <row r="139" spans="1:7" ht="24" customHeight="1">
      <c r="A139" s="5">
        <v>137</v>
      </c>
      <c r="B139" s="5" t="s">
        <v>56</v>
      </c>
      <c r="C139" s="5" t="s">
        <v>62</v>
      </c>
      <c r="D139" s="54" t="s">
        <v>336</v>
      </c>
      <c r="E139" s="65" t="s">
        <v>335</v>
      </c>
      <c r="F139" s="5" t="s">
        <v>40</v>
      </c>
      <c r="G139" s="5" t="s">
        <v>73</v>
      </c>
    </row>
    <row r="140" spans="1:7" ht="24" customHeight="1">
      <c r="A140" s="5">
        <v>138</v>
      </c>
      <c r="B140" s="5" t="s">
        <v>56</v>
      </c>
      <c r="C140" s="5" t="s">
        <v>62</v>
      </c>
      <c r="D140" s="54" t="s">
        <v>337</v>
      </c>
      <c r="E140" s="65" t="s">
        <v>555</v>
      </c>
      <c r="F140" s="5" t="s">
        <v>39</v>
      </c>
      <c r="G140" s="5" t="s">
        <v>73</v>
      </c>
    </row>
    <row r="141" spans="1:7" ht="24" customHeight="1">
      <c r="A141" s="5">
        <v>139</v>
      </c>
      <c r="B141" s="5" t="s">
        <v>55</v>
      </c>
      <c r="C141" s="5" t="s">
        <v>62</v>
      </c>
      <c r="D141" s="29" t="s">
        <v>339</v>
      </c>
      <c r="E141" s="65" t="s">
        <v>556</v>
      </c>
      <c r="F141" s="5" t="s">
        <v>8</v>
      </c>
      <c r="G141" s="5" t="s">
        <v>73</v>
      </c>
    </row>
    <row r="142" spans="1:7" ht="24" customHeight="1">
      <c r="A142" s="5">
        <v>140</v>
      </c>
      <c r="B142" s="5" t="s">
        <v>56</v>
      </c>
      <c r="C142" s="5" t="s">
        <v>63</v>
      </c>
      <c r="D142" s="29" t="s">
        <v>340</v>
      </c>
      <c r="E142" s="65" t="s">
        <v>341</v>
      </c>
      <c r="F142" s="5" t="s">
        <v>40</v>
      </c>
      <c r="G142" s="5" t="s">
        <v>73</v>
      </c>
    </row>
    <row r="143" spans="1:7" ht="24" customHeight="1">
      <c r="A143" s="5">
        <v>141</v>
      </c>
      <c r="B143" s="5" t="s">
        <v>55</v>
      </c>
      <c r="C143" s="5" t="s">
        <v>62</v>
      </c>
      <c r="D143" s="29" t="s">
        <v>342</v>
      </c>
      <c r="E143" s="65" t="s">
        <v>343</v>
      </c>
      <c r="F143" s="5" t="s">
        <v>8</v>
      </c>
      <c r="G143" s="5" t="s">
        <v>73</v>
      </c>
    </row>
    <row r="144" spans="1:7" ht="24" customHeight="1">
      <c r="A144" s="5">
        <v>142</v>
      </c>
      <c r="B144" s="30" t="s">
        <v>55</v>
      </c>
      <c r="C144" s="30" t="s">
        <v>63</v>
      </c>
      <c r="D144" s="31" t="s">
        <v>344</v>
      </c>
      <c r="E144" s="69" t="s">
        <v>345</v>
      </c>
      <c r="F144" s="30" t="s">
        <v>9</v>
      </c>
      <c r="G144" s="5" t="s">
        <v>73</v>
      </c>
    </row>
    <row r="145" spans="1:7" ht="24" customHeight="1">
      <c r="A145" s="5">
        <v>143</v>
      </c>
      <c r="B145" s="30" t="s">
        <v>55</v>
      </c>
      <c r="C145" s="30" t="s">
        <v>63</v>
      </c>
      <c r="D145" s="29" t="s">
        <v>346</v>
      </c>
      <c r="E145" s="65" t="s">
        <v>347</v>
      </c>
      <c r="F145" s="5" t="s">
        <v>39</v>
      </c>
      <c r="G145" s="5" t="s">
        <v>73</v>
      </c>
    </row>
    <row r="146" spans="1:7" ht="24" customHeight="1">
      <c r="A146" s="5">
        <v>144</v>
      </c>
      <c r="B146" s="30" t="s">
        <v>55</v>
      </c>
      <c r="C146" s="30" t="s">
        <v>63</v>
      </c>
      <c r="D146" s="29" t="s">
        <v>383</v>
      </c>
      <c r="E146" s="65" t="s">
        <v>557</v>
      </c>
      <c r="F146" s="5" t="s">
        <v>39</v>
      </c>
      <c r="G146" s="5" t="s">
        <v>73</v>
      </c>
    </row>
    <row r="147" spans="1:7" ht="24" customHeight="1">
      <c r="A147" s="5">
        <v>145</v>
      </c>
      <c r="B147" s="5" t="s">
        <v>55</v>
      </c>
      <c r="C147" s="5" t="s">
        <v>62</v>
      </c>
      <c r="D147" s="29" t="s">
        <v>348</v>
      </c>
      <c r="E147" s="65" t="s">
        <v>558</v>
      </c>
      <c r="F147" s="5" t="s">
        <v>8</v>
      </c>
      <c r="G147" s="5" t="s">
        <v>73</v>
      </c>
    </row>
    <row r="148" spans="1:7" ht="24" customHeight="1">
      <c r="A148" s="5">
        <v>146</v>
      </c>
      <c r="B148" s="5" t="s">
        <v>43</v>
      </c>
      <c r="C148" s="5" t="s">
        <v>42</v>
      </c>
      <c r="D148" s="53">
        <v>1510020108</v>
      </c>
      <c r="E148" s="65" t="s">
        <v>354</v>
      </c>
      <c r="F148" s="5" t="s">
        <v>40</v>
      </c>
      <c r="G148" s="5" t="s">
        <v>73</v>
      </c>
    </row>
    <row r="149" spans="1:7" ht="24" customHeight="1">
      <c r="A149" s="5">
        <v>147</v>
      </c>
      <c r="B149" s="5" t="s">
        <v>43</v>
      </c>
      <c r="C149" s="5" t="s">
        <v>42</v>
      </c>
      <c r="D149" s="53">
        <v>1510020069</v>
      </c>
      <c r="E149" s="65" t="s">
        <v>355</v>
      </c>
      <c r="F149" s="5" t="s">
        <v>39</v>
      </c>
      <c r="G149" s="5" t="s">
        <v>73</v>
      </c>
    </row>
    <row r="150" spans="1:7" ht="24" customHeight="1">
      <c r="A150" s="5">
        <v>148</v>
      </c>
      <c r="B150" s="5" t="s">
        <v>43</v>
      </c>
      <c r="C150" s="5" t="s">
        <v>41</v>
      </c>
      <c r="D150" s="53">
        <v>2016111531</v>
      </c>
      <c r="E150" s="65" t="s">
        <v>559</v>
      </c>
      <c r="F150" s="5" t="s">
        <v>39</v>
      </c>
      <c r="G150" s="5" t="s">
        <v>73</v>
      </c>
    </row>
    <row r="151" spans="1:7" ht="24" customHeight="1">
      <c r="A151" s="5">
        <v>149</v>
      </c>
      <c r="B151" s="5" t="s">
        <v>43</v>
      </c>
      <c r="C151" s="5" t="s">
        <v>41</v>
      </c>
      <c r="D151" s="53">
        <v>2016111492</v>
      </c>
      <c r="E151" s="65" t="s">
        <v>560</v>
      </c>
      <c r="F151" s="5" t="s">
        <v>39</v>
      </c>
      <c r="G151" s="5" t="s">
        <v>73</v>
      </c>
    </row>
    <row r="152" spans="1:7" ht="24" customHeight="1">
      <c r="A152" s="5">
        <v>150</v>
      </c>
      <c r="B152" s="5" t="s">
        <v>43</v>
      </c>
      <c r="C152" s="5" t="s">
        <v>41</v>
      </c>
      <c r="D152" s="53">
        <v>2016111515</v>
      </c>
      <c r="E152" s="65" t="s">
        <v>561</v>
      </c>
      <c r="F152" s="5" t="s">
        <v>39</v>
      </c>
      <c r="G152" s="5" t="s">
        <v>73</v>
      </c>
    </row>
    <row r="153" spans="1:7" ht="24" customHeight="1">
      <c r="A153" s="5">
        <v>151</v>
      </c>
      <c r="B153" s="5" t="s">
        <v>43</v>
      </c>
      <c r="C153" s="5" t="s">
        <v>41</v>
      </c>
      <c r="D153" s="32">
        <v>2016111510</v>
      </c>
      <c r="E153" s="65" t="s">
        <v>562</v>
      </c>
      <c r="F153" s="5" t="s">
        <v>39</v>
      </c>
      <c r="G153" s="5" t="s">
        <v>73</v>
      </c>
    </row>
    <row r="154" spans="1:7" ht="24" customHeight="1">
      <c r="A154" s="5">
        <v>152</v>
      </c>
      <c r="B154" s="5" t="s">
        <v>43</v>
      </c>
      <c r="C154" s="5" t="s">
        <v>41</v>
      </c>
      <c r="D154" s="53">
        <v>2016111499</v>
      </c>
      <c r="E154" s="65" t="s">
        <v>563</v>
      </c>
      <c r="F154" s="5" t="s">
        <v>39</v>
      </c>
      <c r="G154" s="5" t="s">
        <v>73</v>
      </c>
    </row>
    <row r="155" spans="1:7" ht="24" customHeight="1">
      <c r="A155" s="5">
        <v>153</v>
      </c>
      <c r="B155" s="5" t="s">
        <v>43</v>
      </c>
      <c r="C155" s="5" t="s">
        <v>41</v>
      </c>
      <c r="D155" s="53">
        <v>2016111522</v>
      </c>
      <c r="E155" s="65" t="s">
        <v>349</v>
      </c>
      <c r="F155" s="5" t="s">
        <v>40</v>
      </c>
      <c r="G155" s="5" t="s">
        <v>73</v>
      </c>
    </row>
    <row r="156" spans="1:7" ht="24" customHeight="1">
      <c r="A156" s="5">
        <v>154</v>
      </c>
      <c r="B156" s="5" t="s">
        <v>43</v>
      </c>
      <c r="C156" s="5" t="s">
        <v>41</v>
      </c>
      <c r="D156" s="53">
        <v>2016111482</v>
      </c>
      <c r="E156" s="65" t="s">
        <v>350</v>
      </c>
      <c r="F156" s="5" t="s">
        <v>40</v>
      </c>
      <c r="G156" s="5" t="s">
        <v>73</v>
      </c>
    </row>
    <row r="157" spans="1:7" ht="24" customHeight="1">
      <c r="A157" s="5">
        <v>155</v>
      </c>
      <c r="B157" s="5" t="s">
        <v>43</v>
      </c>
      <c r="C157" s="5" t="s">
        <v>41</v>
      </c>
      <c r="D157" s="53">
        <v>2016121551</v>
      </c>
      <c r="E157" s="65" t="s">
        <v>44</v>
      </c>
      <c r="F157" s="5" t="s">
        <v>40</v>
      </c>
      <c r="G157" s="5" t="s">
        <v>73</v>
      </c>
    </row>
    <row r="158" spans="1:7" ht="24" customHeight="1">
      <c r="A158" s="5">
        <v>156</v>
      </c>
      <c r="B158" s="5" t="s">
        <v>43</v>
      </c>
      <c r="C158" s="5" t="s">
        <v>41</v>
      </c>
      <c r="D158" s="53">
        <v>2016111513</v>
      </c>
      <c r="E158" s="65" t="s">
        <v>564</v>
      </c>
      <c r="F158" s="5" t="s">
        <v>40</v>
      </c>
      <c r="G158" s="5" t="s">
        <v>73</v>
      </c>
    </row>
    <row r="159" spans="1:7" ht="24" customHeight="1">
      <c r="A159" s="5">
        <v>157</v>
      </c>
      <c r="B159" s="5" t="s">
        <v>43</v>
      </c>
      <c r="C159" s="5" t="s">
        <v>63</v>
      </c>
      <c r="D159" s="29" t="s">
        <v>351</v>
      </c>
      <c r="E159" s="65" t="s">
        <v>565</v>
      </c>
      <c r="F159" s="5" t="s">
        <v>39</v>
      </c>
      <c r="G159" s="5" t="s">
        <v>73</v>
      </c>
    </row>
    <row r="160" spans="1:7" ht="24" customHeight="1">
      <c r="A160" s="5">
        <v>158</v>
      </c>
      <c r="B160" s="5" t="s">
        <v>43</v>
      </c>
      <c r="C160" s="5" t="s">
        <v>63</v>
      </c>
      <c r="D160" s="53">
        <v>2016111478</v>
      </c>
      <c r="E160" s="65" t="s">
        <v>566</v>
      </c>
      <c r="F160" s="5" t="s">
        <v>40</v>
      </c>
      <c r="G160" s="5" t="s">
        <v>73</v>
      </c>
    </row>
    <row r="161" spans="1:7" ht="24" customHeight="1">
      <c r="A161" s="5">
        <v>159</v>
      </c>
      <c r="B161" s="5" t="s">
        <v>43</v>
      </c>
      <c r="C161" s="5" t="s">
        <v>63</v>
      </c>
      <c r="D161" s="29" t="s">
        <v>352</v>
      </c>
      <c r="E161" s="65" t="s">
        <v>353</v>
      </c>
      <c r="F161" s="5" t="s">
        <v>39</v>
      </c>
      <c r="G161" s="5" t="s">
        <v>73</v>
      </c>
    </row>
    <row r="162" spans="1:7" ht="24" customHeight="1">
      <c r="A162" s="5">
        <v>160</v>
      </c>
      <c r="B162" s="5" t="s">
        <v>17</v>
      </c>
      <c r="C162" s="5" t="s">
        <v>11</v>
      </c>
      <c r="D162" s="18">
        <v>2016111920</v>
      </c>
      <c r="E162" s="65" t="s">
        <v>358</v>
      </c>
      <c r="F162" s="5" t="s">
        <v>8</v>
      </c>
      <c r="G162" s="5" t="s">
        <v>73</v>
      </c>
    </row>
    <row r="163" spans="1:7" ht="24" customHeight="1">
      <c r="A163" s="5">
        <v>161</v>
      </c>
      <c r="B163" s="5" t="s">
        <v>17</v>
      </c>
      <c r="C163" s="5" t="s">
        <v>11</v>
      </c>
      <c r="D163" s="18">
        <v>2016111904</v>
      </c>
      <c r="E163" s="65" t="s">
        <v>359</v>
      </c>
      <c r="F163" s="5" t="s">
        <v>9</v>
      </c>
      <c r="G163" s="5" t="s">
        <v>73</v>
      </c>
    </row>
    <row r="164" spans="1:7" s="8" customFormat="1" ht="24" customHeight="1">
      <c r="A164" s="5">
        <v>162</v>
      </c>
      <c r="B164" s="5" t="s">
        <v>17</v>
      </c>
      <c r="C164" s="5" t="s">
        <v>62</v>
      </c>
      <c r="D164" s="18">
        <v>201711190006</v>
      </c>
      <c r="E164" s="65" t="s">
        <v>356</v>
      </c>
      <c r="F164" s="5" t="s">
        <v>8</v>
      </c>
      <c r="G164" s="5" t="s">
        <v>73</v>
      </c>
    </row>
    <row r="165" spans="1:7" ht="24" customHeight="1">
      <c r="A165" s="5">
        <v>163</v>
      </c>
      <c r="B165" s="5" t="s">
        <v>17</v>
      </c>
      <c r="C165" s="5" t="s">
        <v>62</v>
      </c>
      <c r="D165" s="18">
        <v>201711190001</v>
      </c>
      <c r="E165" s="65" t="s">
        <v>357</v>
      </c>
      <c r="F165" s="5" t="s">
        <v>9</v>
      </c>
      <c r="G165" s="5" t="s">
        <v>73</v>
      </c>
    </row>
    <row r="166" spans="1:7" ht="24" customHeight="1">
      <c r="A166" s="5">
        <v>164</v>
      </c>
      <c r="B166" s="5" t="s">
        <v>17</v>
      </c>
      <c r="C166" s="5" t="s">
        <v>62</v>
      </c>
      <c r="D166" s="18">
        <v>201711190117</v>
      </c>
      <c r="E166" s="65" t="s">
        <v>567</v>
      </c>
      <c r="F166" s="5" t="s">
        <v>8</v>
      </c>
      <c r="G166" s="5" t="s">
        <v>73</v>
      </c>
    </row>
    <row r="167" spans="1:7" ht="24" customHeight="1">
      <c r="A167" s="5">
        <v>165</v>
      </c>
      <c r="B167" s="5" t="s">
        <v>17</v>
      </c>
      <c r="C167" s="5" t="s">
        <v>62</v>
      </c>
      <c r="D167" s="18">
        <v>201711190122</v>
      </c>
      <c r="E167" s="65" t="s">
        <v>568</v>
      </c>
      <c r="F167" s="5" t="s">
        <v>9</v>
      </c>
      <c r="G167" s="5" t="s">
        <v>73</v>
      </c>
    </row>
    <row r="168" spans="1:7" ht="24" customHeight="1">
      <c r="A168" s="5">
        <v>166</v>
      </c>
      <c r="B168" s="5" t="s">
        <v>17</v>
      </c>
      <c r="C168" s="5" t="s">
        <v>62</v>
      </c>
      <c r="D168" s="18">
        <v>201712190071</v>
      </c>
      <c r="E168" s="65" t="s">
        <v>569</v>
      </c>
      <c r="F168" s="5" t="s">
        <v>9</v>
      </c>
      <c r="G168" s="5" t="s">
        <v>73</v>
      </c>
    </row>
    <row r="169" spans="1:7" ht="24" customHeight="1">
      <c r="A169" s="5">
        <v>167</v>
      </c>
      <c r="B169" s="5" t="s">
        <v>17</v>
      </c>
      <c r="C169" s="5" t="s">
        <v>62</v>
      </c>
      <c r="D169" s="18">
        <v>201711190114</v>
      </c>
      <c r="E169" s="65" t="s">
        <v>570</v>
      </c>
      <c r="F169" s="5" t="s">
        <v>8</v>
      </c>
      <c r="G169" s="5" t="s">
        <v>73</v>
      </c>
    </row>
    <row r="170" spans="1:7" ht="24" customHeight="1">
      <c r="A170" s="5">
        <v>168</v>
      </c>
      <c r="B170" s="5" t="s">
        <v>115</v>
      </c>
      <c r="C170" s="5" t="s">
        <v>41</v>
      </c>
      <c r="D170" s="53">
        <v>2016112882</v>
      </c>
      <c r="E170" s="65" t="s">
        <v>571</v>
      </c>
      <c r="F170" s="5" t="s">
        <v>40</v>
      </c>
      <c r="G170" s="5" t="s">
        <v>73</v>
      </c>
    </row>
    <row r="171" spans="1:7" ht="24" customHeight="1">
      <c r="A171" s="5">
        <v>169</v>
      </c>
      <c r="B171" s="5" t="s">
        <v>115</v>
      </c>
      <c r="C171" s="5" t="s">
        <v>41</v>
      </c>
      <c r="D171" s="53">
        <v>2016112892</v>
      </c>
      <c r="E171" s="65" t="s">
        <v>572</v>
      </c>
      <c r="F171" s="5" t="s">
        <v>39</v>
      </c>
      <c r="G171" s="5" t="s">
        <v>73</v>
      </c>
    </row>
    <row r="172" spans="1:7" ht="24" customHeight="1">
      <c r="A172" s="5">
        <v>170</v>
      </c>
      <c r="B172" s="5" t="s">
        <v>115</v>
      </c>
      <c r="C172" s="5" t="s">
        <v>63</v>
      </c>
      <c r="D172" s="33">
        <v>201711200050</v>
      </c>
      <c r="E172" s="65" t="s">
        <v>360</v>
      </c>
      <c r="F172" s="5" t="s">
        <v>39</v>
      </c>
      <c r="G172" s="5" t="s">
        <v>73</v>
      </c>
    </row>
    <row r="173" spans="1:7" ht="24" customHeight="1">
      <c r="A173" s="5">
        <v>171</v>
      </c>
      <c r="B173" s="5" t="s">
        <v>115</v>
      </c>
      <c r="C173" s="5" t="s">
        <v>63</v>
      </c>
      <c r="D173" s="33">
        <v>201712200030</v>
      </c>
      <c r="E173" s="65" t="s">
        <v>573</v>
      </c>
      <c r="F173" s="5" t="s">
        <v>40</v>
      </c>
      <c r="G173" s="5" t="s">
        <v>73</v>
      </c>
    </row>
    <row r="174" spans="1:7" ht="24" customHeight="1">
      <c r="A174" s="5">
        <v>172</v>
      </c>
      <c r="B174" s="5" t="s">
        <v>115</v>
      </c>
      <c r="C174" s="5" t="s">
        <v>63</v>
      </c>
      <c r="D174" s="33">
        <v>201711200052</v>
      </c>
      <c r="E174" s="65" t="s">
        <v>361</v>
      </c>
      <c r="F174" s="5" t="s">
        <v>39</v>
      </c>
      <c r="G174" s="5" t="s">
        <v>73</v>
      </c>
    </row>
    <row r="175" spans="1:7" ht="24" customHeight="1">
      <c r="A175" s="5">
        <v>173</v>
      </c>
      <c r="B175" s="5" t="s">
        <v>115</v>
      </c>
      <c r="C175" s="5" t="s">
        <v>63</v>
      </c>
      <c r="D175" s="33">
        <v>201711200038</v>
      </c>
      <c r="E175" s="65" t="s">
        <v>574</v>
      </c>
      <c r="F175" s="5" t="s">
        <v>39</v>
      </c>
      <c r="G175" s="5" t="s">
        <v>73</v>
      </c>
    </row>
    <row r="176" spans="1:7" ht="24" customHeight="1">
      <c r="A176" s="5">
        <v>174</v>
      </c>
      <c r="B176" s="5" t="s">
        <v>27</v>
      </c>
      <c r="C176" s="5" t="s">
        <v>12</v>
      </c>
      <c r="D176" s="34" t="s">
        <v>23</v>
      </c>
      <c r="E176" s="65" t="s">
        <v>362</v>
      </c>
      <c r="F176" s="5" t="s">
        <v>9</v>
      </c>
      <c r="G176" s="5" t="s">
        <v>73</v>
      </c>
    </row>
    <row r="177" spans="1:7" ht="24" customHeight="1">
      <c r="A177" s="5">
        <v>175</v>
      </c>
      <c r="B177" s="5" t="s">
        <v>27</v>
      </c>
      <c r="C177" s="5" t="s">
        <v>12</v>
      </c>
      <c r="D177" s="34" t="s">
        <v>22</v>
      </c>
      <c r="E177" s="65" t="s">
        <v>363</v>
      </c>
      <c r="F177" s="5" t="s">
        <v>8</v>
      </c>
      <c r="G177" s="5" t="s">
        <v>73</v>
      </c>
    </row>
    <row r="178" spans="1:7" ht="24" customHeight="1">
      <c r="A178" s="5">
        <v>176</v>
      </c>
      <c r="B178" s="5" t="s">
        <v>27</v>
      </c>
      <c r="C178" s="5" t="s">
        <v>11</v>
      </c>
      <c r="D178" s="15" t="s">
        <v>364</v>
      </c>
      <c r="E178" s="65" t="s">
        <v>365</v>
      </c>
      <c r="F178" s="5" t="s">
        <v>8</v>
      </c>
      <c r="G178" s="5" t="s">
        <v>73</v>
      </c>
    </row>
    <row r="179" spans="1:7" ht="24" customHeight="1">
      <c r="A179" s="5">
        <v>177</v>
      </c>
      <c r="B179" s="5" t="s">
        <v>27</v>
      </c>
      <c r="C179" s="5" t="s">
        <v>11</v>
      </c>
      <c r="D179" s="35" t="s">
        <v>366</v>
      </c>
      <c r="E179" s="65" t="s">
        <v>575</v>
      </c>
      <c r="F179" s="5" t="s">
        <v>9</v>
      </c>
      <c r="G179" s="5" t="s">
        <v>73</v>
      </c>
    </row>
    <row r="180" spans="1:7" ht="24" customHeight="1">
      <c r="A180" s="5">
        <v>178</v>
      </c>
      <c r="B180" s="5" t="s">
        <v>27</v>
      </c>
      <c r="C180" s="5" t="s">
        <v>11</v>
      </c>
      <c r="D180" s="15" t="s">
        <v>364</v>
      </c>
      <c r="E180" s="65" t="s">
        <v>28</v>
      </c>
      <c r="F180" s="5" t="s">
        <v>8</v>
      </c>
      <c r="G180" s="5" t="s">
        <v>73</v>
      </c>
    </row>
    <row r="181" spans="1:7" ht="24" customHeight="1">
      <c r="A181" s="5">
        <v>179</v>
      </c>
      <c r="B181" s="5" t="s">
        <v>27</v>
      </c>
      <c r="C181" s="5" t="s">
        <v>11</v>
      </c>
      <c r="D181" s="36" t="s">
        <v>367</v>
      </c>
      <c r="E181" s="65" t="s">
        <v>368</v>
      </c>
      <c r="F181" s="5" t="s">
        <v>8</v>
      </c>
      <c r="G181" s="5" t="s">
        <v>73</v>
      </c>
    </row>
    <row r="182" spans="1:7" ht="24" customHeight="1">
      <c r="A182" s="5">
        <v>180</v>
      </c>
      <c r="B182" s="5" t="s">
        <v>27</v>
      </c>
      <c r="C182" s="5" t="s">
        <v>11</v>
      </c>
      <c r="D182" s="10">
        <v>2016122388</v>
      </c>
      <c r="E182" s="65" t="s">
        <v>509</v>
      </c>
      <c r="F182" s="5" t="s">
        <v>8</v>
      </c>
      <c r="G182" s="5" t="s">
        <v>73</v>
      </c>
    </row>
    <row r="183" spans="1:7" ht="24" customHeight="1">
      <c r="A183" s="5">
        <v>181</v>
      </c>
      <c r="B183" s="5" t="s">
        <v>27</v>
      </c>
      <c r="C183" s="5" t="s">
        <v>11</v>
      </c>
      <c r="D183" s="25">
        <v>2016123005</v>
      </c>
      <c r="E183" s="65" t="s">
        <v>369</v>
      </c>
      <c r="F183" s="5" t="s">
        <v>9</v>
      </c>
      <c r="G183" s="5" t="s">
        <v>73</v>
      </c>
    </row>
    <row r="184" spans="1:7" ht="24" customHeight="1">
      <c r="A184" s="5">
        <v>182</v>
      </c>
      <c r="B184" s="5" t="s">
        <v>27</v>
      </c>
      <c r="C184" s="5" t="s">
        <v>11</v>
      </c>
      <c r="D184" s="16">
        <v>2016122284</v>
      </c>
      <c r="E184" s="65" t="s">
        <v>370</v>
      </c>
      <c r="F184" s="5" t="s">
        <v>8</v>
      </c>
      <c r="G184" s="5" t="s">
        <v>73</v>
      </c>
    </row>
    <row r="185" spans="1:7" ht="24" customHeight="1">
      <c r="A185" s="5">
        <v>183</v>
      </c>
      <c r="B185" s="5" t="s">
        <v>27</v>
      </c>
      <c r="C185" s="5" t="s">
        <v>62</v>
      </c>
      <c r="D185" s="27" t="s">
        <v>371</v>
      </c>
      <c r="E185" s="65" t="s">
        <v>576</v>
      </c>
      <c r="F185" s="5" t="s">
        <v>9</v>
      </c>
      <c r="G185" s="5" t="s">
        <v>73</v>
      </c>
    </row>
    <row r="186" spans="1:7" ht="24" customHeight="1">
      <c r="A186" s="5">
        <v>184</v>
      </c>
      <c r="B186" s="5" t="s">
        <v>27</v>
      </c>
      <c r="C186" s="5" t="s">
        <v>62</v>
      </c>
      <c r="D186" s="29" t="s">
        <v>372</v>
      </c>
      <c r="E186" s="65" t="s">
        <v>169</v>
      </c>
      <c r="F186" s="5" t="s">
        <v>8</v>
      </c>
      <c r="G186" s="5" t="s">
        <v>73</v>
      </c>
    </row>
    <row r="187" spans="1:7" ht="24" customHeight="1">
      <c r="A187" s="5">
        <v>185</v>
      </c>
      <c r="B187" s="5" t="s">
        <v>27</v>
      </c>
      <c r="C187" s="5" t="s">
        <v>62</v>
      </c>
      <c r="D187" s="29" t="s">
        <v>373</v>
      </c>
      <c r="E187" s="65" t="s">
        <v>374</v>
      </c>
      <c r="F187" s="5" t="s">
        <v>9</v>
      </c>
      <c r="G187" s="5" t="s">
        <v>73</v>
      </c>
    </row>
    <row r="188" spans="1:7" ht="24" customHeight="1">
      <c r="A188" s="5">
        <v>186</v>
      </c>
      <c r="B188" s="5" t="s">
        <v>27</v>
      </c>
      <c r="C188" s="5" t="s">
        <v>62</v>
      </c>
      <c r="D188" s="27" t="s">
        <v>375</v>
      </c>
      <c r="E188" s="65" t="s">
        <v>376</v>
      </c>
      <c r="F188" s="5" t="s">
        <v>8</v>
      </c>
      <c r="G188" s="5" t="s">
        <v>73</v>
      </c>
    </row>
    <row r="189" spans="1:7" ht="24" customHeight="1">
      <c r="A189" s="5">
        <v>187</v>
      </c>
      <c r="B189" s="5" t="s">
        <v>377</v>
      </c>
      <c r="C189" s="5" t="s">
        <v>62</v>
      </c>
      <c r="D189" s="18">
        <v>201712900024</v>
      </c>
      <c r="E189" s="65" t="s">
        <v>577</v>
      </c>
      <c r="F189" s="5" t="s">
        <v>9</v>
      </c>
      <c r="G189" s="5" t="s">
        <v>73</v>
      </c>
    </row>
    <row r="190" spans="1:7" ht="24" customHeight="1">
      <c r="A190" s="5">
        <v>188</v>
      </c>
      <c r="B190" s="5" t="s">
        <v>377</v>
      </c>
      <c r="C190" s="5" t="s">
        <v>62</v>
      </c>
      <c r="D190" s="18">
        <v>201712900038</v>
      </c>
      <c r="E190" s="65" t="s">
        <v>378</v>
      </c>
      <c r="F190" s="5" t="s">
        <v>8</v>
      </c>
      <c r="G190" s="5" t="s">
        <v>73</v>
      </c>
    </row>
    <row r="191" spans="1:7" ht="24" customHeight="1">
      <c r="A191" s="5">
        <v>189</v>
      </c>
      <c r="B191" s="5" t="s">
        <v>377</v>
      </c>
      <c r="C191" s="5" t="s">
        <v>62</v>
      </c>
      <c r="D191" s="18">
        <v>201712900011</v>
      </c>
      <c r="E191" s="65" t="s">
        <v>379</v>
      </c>
      <c r="F191" s="5" t="s">
        <v>9</v>
      </c>
      <c r="G191" s="5" t="s">
        <v>73</v>
      </c>
    </row>
    <row r="192" spans="1:7" ht="24" customHeight="1">
      <c r="A192" s="56">
        <v>190</v>
      </c>
      <c r="B192" s="56" t="s">
        <v>51</v>
      </c>
      <c r="C192" s="56" t="s">
        <v>41</v>
      </c>
      <c r="D192" s="57">
        <v>1503020007</v>
      </c>
      <c r="E192" s="70" t="s">
        <v>72</v>
      </c>
      <c r="F192" s="56" t="s">
        <v>9</v>
      </c>
      <c r="G192" s="56" t="s">
        <v>73</v>
      </c>
    </row>
    <row r="193" spans="1:7" ht="24" customHeight="1">
      <c r="A193" s="56">
        <v>191</v>
      </c>
      <c r="B193" s="56" t="s">
        <v>45</v>
      </c>
      <c r="C193" s="56" t="s">
        <v>41</v>
      </c>
      <c r="D193" s="57">
        <v>2016122395</v>
      </c>
      <c r="E193" s="70" t="s">
        <v>578</v>
      </c>
      <c r="F193" s="56" t="s">
        <v>40</v>
      </c>
      <c r="G193" s="56" t="s">
        <v>73</v>
      </c>
    </row>
    <row r="194" spans="1:7" ht="24" customHeight="1">
      <c r="A194" s="56">
        <v>192</v>
      </c>
      <c r="B194" s="56" t="s">
        <v>43</v>
      </c>
      <c r="C194" s="56" t="s">
        <v>41</v>
      </c>
      <c r="D194" s="58">
        <v>2016111503</v>
      </c>
      <c r="E194" s="70" t="s">
        <v>74</v>
      </c>
      <c r="F194" s="56" t="s">
        <v>39</v>
      </c>
      <c r="G194" s="56" t="s">
        <v>73</v>
      </c>
    </row>
    <row r="195" spans="1:7" ht="24" customHeight="1">
      <c r="A195" s="56">
        <v>193</v>
      </c>
      <c r="B195" s="56" t="s">
        <v>50</v>
      </c>
      <c r="C195" s="56" t="s">
        <v>41</v>
      </c>
      <c r="D195" s="57">
        <v>2016111887</v>
      </c>
      <c r="E195" s="70" t="s">
        <v>53</v>
      </c>
      <c r="F195" s="56" t="s">
        <v>40</v>
      </c>
      <c r="G195" s="56" t="s">
        <v>73</v>
      </c>
    </row>
    <row r="196" spans="1:7" ht="24" customHeight="1">
      <c r="A196" s="56">
        <v>194</v>
      </c>
      <c r="B196" s="56" t="s">
        <v>56</v>
      </c>
      <c r="C196" s="56" t="s">
        <v>41</v>
      </c>
      <c r="D196" s="57">
        <v>2016112767</v>
      </c>
      <c r="E196" s="70" t="s">
        <v>75</v>
      </c>
      <c r="F196" s="56" t="s">
        <v>39</v>
      </c>
      <c r="G196" s="56" t="s">
        <v>73</v>
      </c>
    </row>
    <row r="197" spans="1:7" ht="24" customHeight="1">
      <c r="A197" s="56">
        <v>195</v>
      </c>
      <c r="B197" s="56" t="s">
        <v>48</v>
      </c>
      <c r="C197" s="56" t="s">
        <v>41</v>
      </c>
      <c r="D197" s="58">
        <v>2016112696</v>
      </c>
      <c r="E197" s="70" t="s">
        <v>579</v>
      </c>
      <c r="F197" s="56" t="s">
        <v>39</v>
      </c>
      <c r="G197" s="56" t="s">
        <v>73</v>
      </c>
    </row>
    <row r="198" spans="1:7" ht="24" customHeight="1" thickBot="1">
      <c r="A198" s="56">
        <v>196</v>
      </c>
      <c r="B198" s="56" t="s">
        <v>49</v>
      </c>
      <c r="C198" s="56" t="s">
        <v>41</v>
      </c>
      <c r="D198" s="57">
        <v>2016110324</v>
      </c>
      <c r="E198" s="70" t="s">
        <v>580</v>
      </c>
      <c r="F198" s="56" t="s">
        <v>39</v>
      </c>
      <c r="G198" s="56" t="s">
        <v>73</v>
      </c>
    </row>
    <row r="199" spans="1:7" ht="24" customHeight="1">
      <c r="A199" s="56">
        <v>197</v>
      </c>
      <c r="B199" s="59" t="s">
        <v>20</v>
      </c>
      <c r="C199" s="56" t="s">
        <v>62</v>
      </c>
      <c r="D199" s="57" t="s">
        <v>498</v>
      </c>
      <c r="E199" s="71" t="s">
        <v>76</v>
      </c>
      <c r="F199" s="59" t="s">
        <v>77</v>
      </c>
      <c r="G199" s="56" t="s">
        <v>73</v>
      </c>
    </row>
    <row r="200" spans="1:7" ht="24" customHeight="1">
      <c r="A200" s="56">
        <v>198</v>
      </c>
      <c r="B200" s="60" t="s">
        <v>57</v>
      </c>
      <c r="C200" s="56" t="s">
        <v>62</v>
      </c>
      <c r="D200" s="58" t="s">
        <v>499</v>
      </c>
      <c r="E200" s="72" t="s">
        <v>78</v>
      </c>
      <c r="F200" s="60" t="s">
        <v>77</v>
      </c>
      <c r="G200" s="56" t="s">
        <v>73</v>
      </c>
    </row>
    <row r="201" spans="1:7" ht="24" customHeight="1">
      <c r="A201" s="56">
        <v>199</v>
      </c>
      <c r="B201" s="60" t="s">
        <v>20</v>
      </c>
      <c r="C201" s="56" t="s">
        <v>63</v>
      </c>
      <c r="D201" s="57" t="s">
        <v>503</v>
      </c>
      <c r="E201" s="72" t="s">
        <v>79</v>
      </c>
      <c r="F201" s="60" t="s">
        <v>77</v>
      </c>
      <c r="G201" s="56" t="s">
        <v>73</v>
      </c>
    </row>
    <row r="202" spans="1:7" ht="24" customHeight="1">
      <c r="A202" s="56">
        <v>200</v>
      </c>
      <c r="B202" s="60" t="s">
        <v>58</v>
      </c>
      <c r="C202" s="56" t="s">
        <v>63</v>
      </c>
      <c r="D202" s="57">
        <v>201711090104</v>
      </c>
      <c r="E202" s="72" t="s">
        <v>80</v>
      </c>
      <c r="F202" s="60" t="s">
        <v>77</v>
      </c>
      <c r="G202" s="56" t="s">
        <v>73</v>
      </c>
    </row>
    <row r="203" spans="1:7" ht="24" customHeight="1">
      <c r="A203" s="56">
        <v>201</v>
      </c>
      <c r="B203" s="60" t="s">
        <v>59</v>
      </c>
      <c r="C203" s="56" t="s">
        <v>63</v>
      </c>
      <c r="D203" s="58" t="s">
        <v>504</v>
      </c>
      <c r="E203" s="72" t="s">
        <v>81</v>
      </c>
      <c r="F203" s="60" t="s">
        <v>77</v>
      </c>
      <c r="G203" s="56" t="s">
        <v>73</v>
      </c>
    </row>
    <row r="204" spans="1:7" ht="24" customHeight="1">
      <c r="A204" s="56">
        <v>202</v>
      </c>
      <c r="B204" s="60" t="s">
        <v>59</v>
      </c>
      <c r="C204" s="56" t="s">
        <v>63</v>
      </c>
      <c r="D204" s="57">
        <v>201711050199</v>
      </c>
      <c r="E204" s="72" t="s">
        <v>581</v>
      </c>
      <c r="F204" s="60" t="s">
        <v>77</v>
      </c>
      <c r="G204" s="56" t="s">
        <v>73</v>
      </c>
    </row>
    <row r="205" spans="1:7" ht="24" customHeight="1">
      <c r="A205" s="56">
        <v>203</v>
      </c>
      <c r="B205" s="60" t="s">
        <v>60</v>
      </c>
      <c r="C205" s="56" t="s">
        <v>62</v>
      </c>
      <c r="D205" s="57" t="s">
        <v>500</v>
      </c>
      <c r="E205" s="72" t="s">
        <v>82</v>
      </c>
      <c r="F205" s="60" t="s">
        <v>77</v>
      </c>
      <c r="G205" s="56" t="s">
        <v>73</v>
      </c>
    </row>
    <row r="206" spans="1:7" ht="24" customHeight="1">
      <c r="A206" s="56">
        <v>204</v>
      </c>
      <c r="B206" s="60" t="s">
        <v>19</v>
      </c>
      <c r="C206" s="56" t="s">
        <v>63</v>
      </c>
      <c r="D206" s="58">
        <v>2016111855</v>
      </c>
      <c r="E206" s="72" t="s">
        <v>83</v>
      </c>
      <c r="F206" s="60" t="s">
        <v>77</v>
      </c>
      <c r="G206" s="56" t="s">
        <v>73</v>
      </c>
    </row>
    <row r="207" spans="1:7" ht="24" customHeight="1">
      <c r="A207" s="56">
        <v>205</v>
      </c>
      <c r="B207" s="60" t="s">
        <v>13</v>
      </c>
      <c r="C207" s="56" t="s">
        <v>62</v>
      </c>
      <c r="D207" s="57">
        <v>201711040064</v>
      </c>
      <c r="E207" s="72" t="s">
        <v>84</v>
      </c>
      <c r="F207" s="60" t="s">
        <v>77</v>
      </c>
      <c r="G207" s="56" t="s">
        <v>73</v>
      </c>
    </row>
    <row r="208" spans="1:7" ht="24" customHeight="1">
      <c r="A208" s="56">
        <v>206</v>
      </c>
      <c r="B208" s="60" t="s">
        <v>61</v>
      </c>
      <c r="C208" s="56" t="s">
        <v>63</v>
      </c>
      <c r="D208" s="57" t="s">
        <v>505</v>
      </c>
      <c r="E208" s="72" t="s">
        <v>85</v>
      </c>
      <c r="F208" s="60" t="s">
        <v>86</v>
      </c>
      <c r="G208" s="56" t="s">
        <v>73</v>
      </c>
    </row>
    <row r="209" spans="1:7" ht="24" customHeight="1">
      <c r="A209" s="56">
        <v>207</v>
      </c>
      <c r="B209" s="60" t="s">
        <v>26</v>
      </c>
      <c r="C209" s="56" t="s">
        <v>62</v>
      </c>
      <c r="D209" s="58" t="s">
        <v>506</v>
      </c>
      <c r="E209" s="72" t="s">
        <v>87</v>
      </c>
      <c r="F209" s="60" t="s">
        <v>77</v>
      </c>
      <c r="G209" s="56" t="s">
        <v>73</v>
      </c>
    </row>
    <row r="210" spans="1:7" ht="24" customHeight="1">
      <c r="A210" s="56">
        <v>208</v>
      </c>
      <c r="B210" s="60" t="s">
        <v>57</v>
      </c>
      <c r="C210" s="56" t="s">
        <v>63</v>
      </c>
      <c r="D210" s="57" t="s">
        <v>501</v>
      </c>
      <c r="E210" s="72" t="s">
        <v>582</v>
      </c>
      <c r="F210" s="60" t="s">
        <v>86</v>
      </c>
      <c r="G210" s="56" t="s">
        <v>73</v>
      </c>
    </row>
    <row r="211" spans="1:7" ht="24" customHeight="1">
      <c r="A211" s="56">
        <v>209</v>
      </c>
      <c r="B211" s="60" t="s">
        <v>57</v>
      </c>
      <c r="C211" s="56" t="s">
        <v>63</v>
      </c>
      <c r="D211" s="57" t="s">
        <v>502</v>
      </c>
      <c r="E211" s="72" t="s">
        <v>88</v>
      </c>
      <c r="F211" s="60" t="s">
        <v>39</v>
      </c>
      <c r="G211" s="56" t="s">
        <v>73</v>
      </c>
    </row>
    <row r="212" spans="1:7" ht="24" customHeight="1">
      <c r="A212" s="56">
        <v>210</v>
      </c>
      <c r="B212" s="56" t="s">
        <v>13</v>
      </c>
      <c r="C212" s="56" t="s">
        <v>62</v>
      </c>
      <c r="D212" s="57" t="s">
        <v>64</v>
      </c>
      <c r="E212" s="70" t="s">
        <v>89</v>
      </c>
      <c r="F212" s="56" t="s">
        <v>9</v>
      </c>
      <c r="G212" s="56" t="s">
        <v>73</v>
      </c>
    </row>
    <row r="213" spans="1:7" ht="24" customHeight="1">
      <c r="A213" s="56">
        <v>211</v>
      </c>
      <c r="B213" s="56" t="s">
        <v>21</v>
      </c>
      <c r="C213" s="56" t="s">
        <v>62</v>
      </c>
      <c r="D213" s="57" t="s">
        <v>65</v>
      </c>
      <c r="E213" s="70" t="s">
        <v>90</v>
      </c>
      <c r="F213" s="56" t="s">
        <v>8</v>
      </c>
      <c r="G213" s="56" t="s">
        <v>73</v>
      </c>
    </row>
    <row r="214" spans="1:7" ht="24" customHeight="1">
      <c r="A214" s="56">
        <v>212</v>
      </c>
      <c r="B214" s="56" t="s">
        <v>43</v>
      </c>
      <c r="C214" s="56" t="s">
        <v>63</v>
      </c>
      <c r="D214" s="58">
        <v>201711100070</v>
      </c>
      <c r="E214" s="70" t="s">
        <v>91</v>
      </c>
      <c r="F214" s="56" t="s">
        <v>39</v>
      </c>
      <c r="G214" s="56" t="s">
        <v>73</v>
      </c>
    </row>
    <row r="215" spans="1:7" ht="24" customHeight="1">
      <c r="A215" s="56">
        <v>213</v>
      </c>
      <c r="B215" s="56" t="s">
        <v>47</v>
      </c>
      <c r="C215" s="56" t="s">
        <v>63</v>
      </c>
      <c r="D215" s="57">
        <v>201711050191</v>
      </c>
      <c r="E215" s="70" t="s">
        <v>92</v>
      </c>
      <c r="F215" s="56" t="s">
        <v>39</v>
      </c>
      <c r="G215" s="56" t="s">
        <v>73</v>
      </c>
    </row>
    <row r="216" spans="1:7" ht="24" customHeight="1">
      <c r="A216" s="56">
        <v>214</v>
      </c>
      <c r="B216" s="56" t="s">
        <v>51</v>
      </c>
      <c r="C216" s="56" t="s">
        <v>63</v>
      </c>
      <c r="D216" s="57" t="s">
        <v>66</v>
      </c>
      <c r="E216" s="70" t="s">
        <v>93</v>
      </c>
      <c r="F216" s="56" t="s">
        <v>9</v>
      </c>
      <c r="G216" s="56" t="s">
        <v>73</v>
      </c>
    </row>
    <row r="217" spans="1:7" ht="24" customHeight="1">
      <c r="A217" s="56">
        <v>215</v>
      </c>
      <c r="B217" s="56" t="s">
        <v>38</v>
      </c>
      <c r="C217" s="56" t="s">
        <v>63</v>
      </c>
      <c r="D217" s="58">
        <v>201711160029</v>
      </c>
      <c r="E217" s="70" t="s">
        <v>94</v>
      </c>
      <c r="F217" s="56" t="s">
        <v>39</v>
      </c>
      <c r="G217" s="56" t="s">
        <v>73</v>
      </c>
    </row>
    <row r="218" spans="1:7" ht="24" customHeight="1">
      <c r="A218" s="56">
        <v>216</v>
      </c>
      <c r="B218" s="56" t="s">
        <v>55</v>
      </c>
      <c r="C218" s="56" t="s">
        <v>62</v>
      </c>
      <c r="D218" s="57" t="s">
        <v>67</v>
      </c>
      <c r="E218" s="70" t="s">
        <v>95</v>
      </c>
      <c r="F218" s="56" t="s">
        <v>9</v>
      </c>
      <c r="G218" s="56" t="s">
        <v>73</v>
      </c>
    </row>
    <row r="219" spans="1:7" ht="24" customHeight="1">
      <c r="A219" s="56">
        <v>217</v>
      </c>
      <c r="B219" s="56" t="s">
        <v>47</v>
      </c>
      <c r="C219" s="56" t="s">
        <v>63</v>
      </c>
      <c r="D219" s="57">
        <v>201711050187</v>
      </c>
      <c r="E219" s="70" t="s">
        <v>96</v>
      </c>
      <c r="F219" s="56" t="s">
        <v>39</v>
      </c>
      <c r="G219" s="56" t="s">
        <v>73</v>
      </c>
    </row>
    <row r="220" spans="1:7" ht="24" customHeight="1">
      <c r="A220" s="56">
        <v>218</v>
      </c>
      <c r="B220" s="56" t="s">
        <v>10</v>
      </c>
      <c r="C220" s="56" t="s">
        <v>62</v>
      </c>
      <c r="D220" s="57" t="s">
        <v>68</v>
      </c>
      <c r="E220" s="70" t="s">
        <v>97</v>
      </c>
      <c r="F220" s="56" t="s">
        <v>8</v>
      </c>
      <c r="G220" s="56" t="s">
        <v>73</v>
      </c>
    </row>
    <row r="221" spans="1:7" ht="24" customHeight="1">
      <c r="A221" s="56">
        <v>219</v>
      </c>
      <c r="B221" s="56" t="s">
        <v>47</v>
      </c>
      <c r="C221" s="56" t="s">
        <v>63</v>
      </c>
      <c r="D221" s="57" t="s">
        <v>69</v>
      </c>
      <c r="E221" s="70" t="s">
        <v>98</v>
      </c>
      <c r="F221" s="56" t="s">
        <v>8</v>
      </c>
      <c r="G221" s="56" t="s">
        <v>73</v>
      </c>
    </row>
    <row r="222" spans="1:7" ht="24" customHeight="1">
      <c r="A222" s="56">
        <v>220</v>
      </c>
      <c r="B222" s="56" t="s">
        <v>13</v>
      </c>
      <c r="C222" s="56" t="s">
        <v>62</v>
      </c>
      <c r="D222" s="57" t="s">
        <v>70</v>
      </c>
      <c r="E222" s="70" t="s">
        <v>99</v>
      </c>
      <c r="F222" s="56" t="s">
        <v>8</v>
      </c>
      <c r="G222" s="56" t="s">
        <v>73</v>
      </c>
    </row>
    <row r="223" spans="1:7" s="8" customFormat="1" ht="24" customHeight="1">
      <c r="A223" s="56">
        <v>221</v>
      </c>
      <c r="B223" s="56" t="s">
        <v>27</v>
      </c>
      <c r="C223" s="56" t="s">
        <v>62</v>
      </c>
      <c r="D223" s="57" t="s">
        <v>71</v>
      </c>
      <c r="E223" s="70" t="s">
        <v>100</v>
      </c>
      <c r="F223" s="56" t="s">
        <v>8</v>
      </c>
      <c r="G223" s="56" t="s">
        <v>73</v>
      </c>
    </row>
    <row r="224" spans="1:7" ht="24" customHeight="1">
      <c r="A224" s="56">
        <v>222</v>
      </c>
      <c r="B224" s="56" t="s">
        <v>51</v>
      </c>
      <c r="C224" s="56" t="s">
        <v>63</v>
      </c>
      <c r="D224" s="57">
        <v>201712030054</v>
      </c>
      <c r="E224" s="70" t="s">
        <v>101</v>
      </c>
      <c r="F224" s="56" t="s">
        <v>39</v>
      </c>
      <c r="G224" s="56" t="s">
        <v>73</v>
      </c>
    </row>
    <row r="225" spans="1:7" ht="24" customHeight="1">
      <c r="A225" s="56">
        <v>223</v>
      </c>
      <c r="B225" s="56" t="s">
        <v>43</v>
      </c>
      <c r="C225" s="56" t="s">
        <v>63</v>
      </c>
      <c r="D225" s="58">
        <v>201711100009</v>
      </c>
      <c r="E225" s="70" t="s">
        <v>102</v>
      </c>
      <c r="F225" s="56" t="s">
        <v>39</v>
      </c>
      <c r="G225" s="56" t="s">
        <v>73</v>
      </c>
    </row>
    <row r="226" spans="1:7" ht="24" customHeight="1">
      <c r="A226" s="56">
        <v>224</v>
      </c>
      <c r="B226" s="56" t="s">
        <v>49</v>
      </c>
      <c r="C226" s="56" t="s">
        <v>63</v>
      </c>
      <c r="D226" s="57" t="s">
        <v>103</v>
      </c>
      <c r="E226" s="70" t="s">
        <v>583</v>
      </c>
      <c r="F226" s="56" t="s">
        <v>39</v>
      </c>
      <c r="G226" s="56" t="s">
        <v>73</v>
      </c>
    </row>
    <row r="227" spans="1:7" ht="24" customHeight="1">
      <c r="A227" s="56">
        <v>225</v>
      </c>
      <c r="B227" s="56" t="s">
        <v>50</v>
      </c>
      <c r="C227" s="56" t="s">
        <v>63</v>
      </c>
      <c r="D227" s="57" t="s">
        <v>104</v>
      </c>
      <c r="E227" s="70" t="s">
        <v>105</v>
      </c>
      <c r="F227" s="56" t="s">
        <v>40</v>
      </c>
      <c r="G227" s="56" t="s">
        <v>73</v>
      </c>
    </row>
    <row r="228" spans="1:7" ht="24" customHeight="1">
      <c r="A228" s="56">
        <v>226</v>
      </c>
      <c r="B228" s="56" t="s">
        <v>45</v>
      </c>
      <c r="C228" s="56" t="s">
        <v>63</v>
      </c>
      <c r="D228" s="58" t="s">
        <v>106</v>
      </c>
      <c r="E228" s="70" t="s">
        <v>107</v>
      </c>
      <c r="F228" s="56" t="s">
        <v>39</v>
      </c>
      <c r="G228" s="56" t="s">
        <v>73</v>
      </c>
    </row>
    <row r="229" spans="1:7" ht="24" customHeight="1">
      <c r="A229" s="56">
        <v>227</v>
      </c>
      <c r="B229" s="56" t="s">
        <v>45</v>
      </c>
      <c r="C229" s="56" t="s">
        <v>63</v>
      </c>
      <c r="D229" s="57" t="s">
        <v>108</v>
      </c>
      <c r="E229" s="70" t="s">
        <v>584</v>
      </c>
      <c r="F229" s="56" t="s">
        <v>39</v>
      </c>
      <c r="G229" s="56" t="s">
        <v>73</v>
      </c>
    </row>
    <row r="230" spans="1:7" ht="24" customHeight="1">
      <c r="A230" s="56">
        <v>228</v>
      </c>
      <c r="B230" s="56" t="s">
        <v>109</v>
      </c>
      <c r="C230" s="56" t="s">
        <v>63</v>
      </c>
      <c r="D230" s="57" t="s">
        <v>110</v>
      </c>
      <c r="E230" s="70" t="s">
        <v>111</v>
      </c>
      <c r="F230" s="56" t="s">
        <v>39</v>
      </c>
      <c r="G230" s="56" t="s">
        <v>73</v>
      </c>
    </row>
    <row r="231" spans="1:7" ht="24" customHeight="1">
      <c r="A231" s="56">
        <v>229</v>
      </c>
      <c r="B231" s="56" t="s">
        <v>47</v>
      </c>
      <c r="C231" s="56" t="s">
        <v>63</v>
      </c>
      <c r="D231" s="58" t="s">
        <v>112</v>
      </c>
      <c r="E231" s="70" t="s">
        <v>113</v>
      </c>
      <c r="F231" s="56" t="s">
        <v>39</v>
      </c>
      <c r="G231" s="56" t="s">
        <v>73</v>
      </c>
    </row>
    <row r="232" spans="1:7" ht="24" customHeight="1">
      <c r="A232" s="56">
        <v>230</v>
      </c>
      <c r="B232" s="56" t="s">
        <v>50</v>
      </c>
      <c r="C232" s="56" t="s">
        <v>63</v>
      </c>
      <c r="D232" s="57" t="s">
        <v>114</v>
      </c>
      <c r="E232" s="70" t="s">
        <v>585</v>
      </c>
      <c r="F232" s="56" t="s">
        <v>39</v>
      </c>
      <c r="G232" s="56" t="s">
        <v>73</v>
      </c>
    </row>
    <row r="233" spans="1:7" ht="24" customHeight="1">
      <c r="A233" s="56">
        <v>231</v>
      </c>
      <c r="B233" s="56" t="s">
        <v>115</v>
      </c>
      <c r="C233" s="56" t="s">
        <v>63</v>
      </c>
      <c r="D233" s="57" t="s">
        <v>116</v>
      </c>
      <c r="E233" s="70" t="s">
        <v>117</v>
      </c>
      <c r="F233" s="56" t="s">
        <v>40</v>
      </c>
      <c r="G233" s="56" t="s">
        <v>73</v>
      </c>
    </row>
    <row r="234" spans="1:7" ht="24" customHeight="1">
      <c r="A234" s="56">
        <v>232</v>
      </c>
      <c r="B234" s="56" t="s">
        <v>45</v>
      </c>
      <c r="C234" s="56" t="s">
        <v>63</v>
      </c>
      <c r="D234" s="57" t="s">
        <v>118</v>
      </c>
      <c r="E234" s="70" t="s">
        <v>119</v>
      </c>
      <c r="F234" s="56" t="s">
        <v>39</v>
      </c>
      <c r="G234" s="56" t="s">
        <v>73</v>
      </c>
    </row>
    <row r="235" spans="1:7" ht="24" customHeight="1">
      <c r="A235" s="56">
        <v>233</v>
      </c>
      <c r="B235" s="56" t="s">
        <v>48</v>
      </c>
      <c r="C235" s="56" t="s">
        <v>63</v>
      </c>
      <c r="D235" s="57" t="s">
        <v>120</v>
      </c>
      <c r="E235" s="70" t="s">
        <v>586</v>
      </c>
      <c r="F235" s="56" t="s">
        <v>39</v>
      </c>
      <c r="G235" s="56" t="s">
        <v>73</v>
      </c>
    </row>
    <row r="236" spans="1:7" s="8" customFormat="1" ht="24" customHeight="1">
      <c r="A236" s="56">
        <v>234</v>
      </c>
      <c r="B236" s="56" t="s">
        <v>38</v>
      </c>
      <c r="C236" s="56" t="s">
        <v>63</v>
      </c>
      <c r="D236" s="57" t="s">
        <v>121</v>
      </c>
      <c r="E236" s="70" t="s">
        <v>122</v>
      </c>
      <c r="F236" s="56" t="s">
        <v>39</v>
      </c>
      <c r="G236" s="56" t="s">
        <v>73</v>
      </c>
    </row>
    <row r="237" spans="1:7" ht="24" customHeight="1">
      <c r="A237" s="56">
        <v>235</v>
      </c>
      <c r="B237" s="56" t="s">
        <v>38</v>
      </c>
      <c r="C237" s="56" t="s">
        <v>63</v>
      </c>
      <c r="D237" s="57" t="s">
        <v>123</v>
      </c>
      <c r="E237" s="70" t="s">
        <v>124</v>
      </c>
      <c r="F237" s="56" t="s">
        <v>39</v>
      </c>
      <c r="G237" s="56" t="s">
        <v>73</v>
      </c>
    </row>
    <row r="238" spans="1:7" ht="24" customHeight="1">
      <c r="A238" s="56">
        <v>236</v>
      </c>
      <c r="B238" s="61" t="s">
        <v>125</v>
      </c>
      <c r="C238" s="56" t="s">
        <v>126</v>
      </c>
      <c r="D238" s="62">
        <v>201712910173</v>
      </c>
      <c r="E238" s="70" t="s">
        <v>127</v>
      </c>
      <c r="F238" s="56" t="s">
        <v>128</v>
      </c>
      <c r="G238" s="56" t="s">
        <v>73</v>
      </c>
    </row>
    <row r="239" spans="1:7" ht="24" customHeight="1">
      <c r="A239" s="56">
        <v>237</v>
      </c>
      <c r="B239" s="61" t="s">
        <v>125</v>
      </c>
      <c r="C239" s="56" t="s">
        <v>126</v>
      </c>
      <c r="D239" s="62">
        <v>201712910167</v>
      </c>
      <c r="E239" s="70" t="s">
        <v>587</v>
      </c>
      <c r="F239" s="56" t="s">
        <v>128</v>
      </c>
      <c r="G239" s="56" t="s">
        <v>73</v>
      </c>
    </row>
    <row r="240" spans="1:7" ht="24" customHeight="1">
      <c r="A240" s="56">
        <v>238</v>
      </c>
      <c r="B240" s="56" t="s">
        <v>45</v>
      </c>
      <c r="C240" s="56" t="s">
        <v>63</v>
      </c>
      <c r="D240" s="58" t="s">
        <v>129</v>
      </c>
      <c r="E240" s="70" t="s">
        <v>588</v>
      </c>
      <c r="F240" s="56" t="s">
        <v>40</v>
      </c>
      <c r="G240" s="56" t="s">
        <v>73</v>
      </c>
    </row>
    <row r="241" spans="1:7" ht="24" customHeight="1">
      <c r="A241" s="56">
        <v>239</v>
      </c>
      <c r="B241" s="56" t="s">
        <v>54</v>
      </c>
      <c r="C241" s="56" t="s">
        <v>63</v>
      </c>
      <c r="D241" s="58" t="s">
        <v>130</v>
      </c>
      <c r="E241" s="70" t="s">
        <v>131</v>
      </c>
      <c r="F241" s="56" t="s">
        <v>39</v>
      </c>
      <c r="G241" s="56" t="s">
        <v>73</v>
      </c>
    </row>
    <row r="242" spans="1:7" ht="24" customHeight="1">
      <c r="A242" s="56">
        <v>240</v>
      </c>
      <c r="B242" s="56" t="s">
        <v>54</v>
      </c>
      <c r="C242" s="56" t="s">
        <v>63</v>
      </c>
      <c r="D242" s="58" t="s">
        <v>384</v>
      </c>
      <c r="E242" s="70" t="s">
        <v>589</v>
      </c>
      <c r="F242" s="56" t="s">
        <v>39</v>
      </c>
      <c r="G242" s="56" t="s">
        <v>73</v>
      </c>
    </row>
    <row r="243" spans="1:7" ht="24" customHeight="1">
      <c r="A243" s="56">
        <v>241</v>
      </c>
      <c r="B243" s="56" t="s">
        <v>54</v>
      </c>
      <c r="C243" s="56" t="s">
        <v>63</v>
      </c>
      <c r="D243" s="58" t="s">
        <v>132</v>
      </c>
      <c r="E243" s="70" t="s">
        <v>590</v>
      </c>
      <c r="F243" s="56" t="s">
        <v>39</v>
      </c>
      <c r="G243" s="56" t="s">
        <v>73</v>
      </c>
    </row>
    <row r="244" spans="1:7" ht="24" customHeight="1">
      <c r="A244" s="56">
        <v>242</v>
      </c>
      <c r="B244" s="56" t="s">
        <v>54</v>
      </c>
      <c r="C244" s="56" t="s">
        <v>63</v>
      </c>
      <c r="D244" s="58" t="s">
        <v>133</v>
      </c>
      <c r="E244" s="70" t="s">
        <v>134</v>
      </c>
      <c r="F244" s="56" t="s">
        <v>39</v>
      </c>
      <c r="G244" s="56" t="s">
        <v>73</v>
      </c>
    </row>
    <row r="245" spans="1:7" ht="24" customHeight="1">
      <c r="A245" s="56">
        <v>243</v>
      </c>
      <c r="B245" s="56" t="s">
        <v>45</v>
      </c>
      <c r="C245" s="56" t="s">
        <v>63</v>
      </c>
      <c r="D245" s="58" t="s">
        <v>135</v>
      </c>
      <c r="E245" s="70" t="s">
        <v>136</v>
      </c>
      <c r="F245" s="56" t="s">
        <v>39</v>
      </c>
      <c r="G245" s="56" t="s">
        <v>73</v>
      </c>
    </row>
    <row r="246" spans="1:7" ht="24" customHeight="1">
      <c r="A246" s="56">
        <v>244</v>
      </c>
      <c r="B246" s="56" t="s">
        <v>46</v>
      </c>
      <c r="C246" s="56" t="s">
        <v>63</v>
      </c>
      <c r="D246" s="58" t="s">
        <v>137</v>
      </c>
      <c r="E246" s="70" t="s">
        <v>138</v>
      </c>
      <c r="F246" s="56" t="s">
        <v>39</v>
      </c>
      <c r="G246" s="56" t="s">
        <v>73</v>
      </c>
    </row>
    <row r="247" spans="1:7" ht="24" customHeight="1">
      <c r="A247" s="56">
        <v>245</v>
      </c>
      <c r="B247" s="56" t="s">
        <v>46</v>
      </c>
      <c r="C247" s="56" t="s">
        <v>63</v>
      </c>
      <c r="D247" s="58" t="s">
        <v>139</v>
      </c>
      <c r="E247" s="70" t="s">
        <v>140</v>
      </c>
      <c r="F247" s="56" t="s">
        <v>39</v>
      </c>
      <c r="G247" s="56" t="s">
        <v>73</v>
      </c>
    </row>
    <row r="248" spans="1:7" ht="24" customHeight="1">
      <c r="A248" s="56">
        <v>246</v>
      </c>
      <c r="B248" s="56" t="s">
        <v>38</v>
      </c>
      <c r="C248" s="56" t="s">
        <v>63</v>
      </c>
      <c r="D248" s="58" t="s">
        <v>141</v>
      </c>
      <c r="E248" s="70" t="s">
        <v>142</v>
      </c>
      <c r="F248" s="56" t="s">
        <v>39</v>
      </c>
      <c r="G248" s="56" t="s">
        <v>73</v>
      </c>
    </row>
    <row r="249" spans="1:7" ht="24" customHeight="1">
      <c r="A249" s="56">
        <v>247</v>
      </c>
      <c r="B249" s="56" t="s">
        <v>45</v>
      </c>
      <c r="C249" s="56" t="s">
        <v>63</v>
      </c>
      <c r="D249" s="58" t="s">
        <v>143</v>
      </c>
      <c r="E249" s="70" t="s">
        <v>591</v>
      </c>
      <c r="F249" s="56" t="s">
        <v>39</v>
      </c>
      <c r="G249" s="56" t="s">
        <v>73</v>
      </c>
    </row>
    <row r="250" spans="1:7" ht="24" customHeight="1">
      <c r="A250" s="56">
        <v>248</v>
      </c>
      <c r="B250" s="56" t="s">
        <v>144</v>
      </c>
      <c r="C250" s="56" t="s">
        <v>63</v>
      </c>
      <c r="D250" s="58">
        <v>201711170012</v>
      </c>
      <c r="E250" s="70" t="s">
        <v>145</v>
      </c>
      <c r="F250" s="56" t="s">
        <v>39</v>
      </c>
      <c r="G250" s="56" t="s">
        <v>73</v>
      </c>
    </row>
    <row r="251" spans="1:7" ht="24" customHeight="1">
      <c r="A251" s="56">
        <v>249</v>
      </c>
      <c r="B251" s="56" t="s">
        <v>47</v>
      </c>
      <c r="C251" s="56" t="s">
        <v>63</v>
      </c>
      <c r="D251" s="58" t="s">
        <v>146</v>
      </c>
      <c r="E251" s="70" t="s">
        <v>147</v>
      </c>
      <c r="F251" s="56" t="s">
        <v>40</v>
      </c>
      <c r="G251" s="56" t="s">
        <v>73</v>
      </c>
    </row>
    <row r="252" spans="1:7" ht="24" customHeight="1">
      <c r="A252" s="56">
        <v>250</v>
      </c>
      <c r="B252" s="56" t="s">
        <v>49</v>
      </c>
      <c r="C252" s="56" t="s">
        <v>63</v>
      </c>
      <c r="D252" s="58" t="s">
        <v>148</v>
      </c>
      <c r="E252" s="70" t="s">
        <v>149</v>
      </c>
      <c r="F252" s="56" t="s">
        <v>39</v>
      </c>
      <c r="G252" s="56" t="s">
        <v>73</v>
      </c>
    </row>
    <row r="253" spans="1:7" ht="24" customHeight="1">
      <c r="A253" s="56">
        <v>251</v>
      </c>
      <c r="B253" s="56" t="s">
        <v>51</v>
      </c>
      <c r="C253" s="56" t="s">
        <v>63</v>
      </c>
      <c r="D253" s="58" t="s">
        <v>150</v>
      </c>
      <c r="E253" s="70" t="s">
        <v>151</v>
      </c>
      <c r="F253" s="56" t="s">
        <v>39</v>
      </c>
      <c r="G253" s="56" t="s">
        <v>73</v>
      </c>
    </row>
    <row r="254" spans="1:7" ht="24" customHeight="1">
      <c r="A254" s="56">
        <v>252</v>
      </c>
      <c r="B254" s="56" t="s">
        <v>45</v>
      </c>
      <c r="C254" s="56" t="s">
        <v>63</v>
      </c>
      <c r="D254" s="58">
        <v>201712910018</v>
      </c>
      <c r="E254" s="70" t="s">
        <v>152</v>
      </c>
      <c r="F254" s="56" t="s">
        <v>40</v>
      </c>
      <c r="G254" s="56" t="s">
        <v>73</v>
      </c>
    </row>
    <row r="255" spans="1:7" ht="24" customHeight="1">
      <c r="A255" s="56">
        <v>253</v>
      </c>
      <c r="B255" s="56" t="s">
        <v>49</v>
      </c>
      <c r="C255" s="56" t="s">
        <v>62</v>
      </c>
      <c r="D255" s="58">
        <v>201711020009</v>
      </c>
      <c r="E255" s="70" t="s">
        <v>153</v>
      </c>
      <c r="F255" s="61" t="s">
        <v>8</v>
      </c>
      <c r="G255" s="56" t="s">
        <v>73</v>
      </c>
    </row>
    <row r="256" spans="1:7" ht="24" customHeight="1">
      <c r="A256" s="56">
        <v>254</v>
      </c>
      <c r="B256" s="56" t="s">
        <v>51</v>
      </c>
      <c r="C256" s="56" t="s">
        <v>62</v>
      </c>
      <c r="D256" s="58">
        <v>201711030014</v>
      </c>
      <c r="E256" s="70" t="s">
        <v>154</v>
      </c>
      <c r="F256" s="56" t="s">
        <v>40</v>
      </c>
      <c r="G256" s="56" t="s">
        <v>73</v>
      </c>
    </row>
    <row r="257" spans="1:7" ht="24" customHeight="1">
      <c r="A257" s="56">
        <v>255</v>
      </c>
      <c r="B257" s="56" t="s">
        <v>48</v>
      </c>
      <c r="C257" s="56" t="s">
        <v>63</v>
      </c>
      <c r="D257" s="58">
        <v>201712080160</v>
      </c>
      <c r="E257" s="70" t="s">
        <v>592</v>
      </c>
      <c r="F257" s="56" t="s">
        <v>40</v>
      </c>
      <c r="G257" s="56" t="s">
        <v>73</v>
      </c>
    </row>
    <row r="258" spans="1:7" ht="24" customHeight="1">
      <c r="A258" s="56">
        <v>256</v>
      </c>
      <c r="B258" s="56" t="s">
        <v>56</v>
      </c>
      <c r="C258" s="56" t="s">
        <v>63</v>
      </c>
      <c r="D258" s="58">
        <v>201711090114</v>
      </c>
      <c r="E258" s="70" t="s">
        <v>155</v>
      </c>
      <c r="F258" s="56" t="s">
        <v>39</v>
      </c>
      <c r="G258" s="56" t="s">
        <v>73</v>
      </c>
    </row>
    <row r="259" spans="1:7" ht="24" customHeight="1">
      <c r="A259" s="56">
        <v>257</v>
      </c>
      <c r="B259" s="56" t="s">
        <v>45</v>
      </c>
      <c r="C259" s="56" t="s">
        <v>63</v>
      </c>
      <c r="D259" s="58">
        <v>201712910056</v>
      </c>
      <c r="E259" s="70" t="s">
        <v>156</v>
      </c>
      <c r="F259" s="56" t="s">
        <v>40</v>
      </c>
      <c r="G259" s="56" t="s">
        <v>73</v>
      </c>
    </row>
    <row r="260" spans="1:7" ht="24" customHeight="1">
      <c r="A260" s="56">
        <v>258</v>
      </c>
      <c r="B260" s="56" t="s">
        <v>45</v>
      </c>
      <c r="C260" s="56" t="s">
        <v>63</v>
      </c>
      <c r="D260" s="58">
        <v>201712910118</v>
      </c>
      <c r="E260" s="70" t="s">
        <v>593</v>
      </c>
      <c r="F260" s="56" t="s">
        <v>39</v>
      </c>
      <c r="G260" s="56" t="s">
        <v>73</v>
      </c>
    </row>
    <row r="261" spans="1:7" ht="24" customHeight="1">
      <c r="A261" s="56">
        <v>259</v>
      </c>
      <c r="B261" s="56" t="s">
        <v>47</v>
      </c>
      <c r="C261" s="56" t="s">
        <v>62</v>
      </c>
      <c r="D261" s="58">
        <v>201711050310</v>
      </c>
      <c r="E261" s="70" t="s">
        <v>157</v>
      </c>
      <c r="F261" s="56" t="s">
        <v>39</v>
      </c>
      <c r="G261" s="56" t="s">
        <v>73</v>
      </c>
    </row>
    <row r="262" spans="1:7" ht="24" customHeight="1">
      <c r="A262" s="56">
        <v>260</v>
      </c>
      <c r="B262" s="56" t="s">
        <v>47</v>
      </c>
      <c r="C262" s="56" t="s">
        <v>63</v>
      </c>
      <c r="D262" s="58">
        <v>2016110847</v>
      </c>
      <c r="E262" s="73" t="s">
        <v>158</v>
      </c>
      <c r="F262" s="56" t="s">
        <v>39</v>
      </c>
      <c r="G262" s="56" t="s">
        <v>73</v>
      </c>
    </row>
    <row r="263" spans="1:7" ht="24" customHeight="1">
      <c r="A263" s="56">
        <v>261</v>
      </c>
      <c r="B263" s="56" t="s">
        <v>47</v>
      </c>
      <c r="C263" s="56" t="s">
        <v>62</v>
      </c>
      <c r="D263" s="58">
        <v>201711050253</v>
      </c>
      <c r="E263" s="70" t="s">
        <v>594</v>
      </c>
      <c r="F263" s="56" t="s">
        <v>39</v>
      </c>
      <c r="G263" s="56" t="s">
        <v>73</v>
      </c>
    </row>
    <row r="264" spans="1:7" ht="24" customHeight="1">
      <c r="A264" s="56">
        <v>262</v>
      </c>
      <c r="B264" s="56" t="s">
        <v>45</v>
      </c>
      <c r="C264" s="56" t="s">
        <v>63</v>
      </c>
      <c r="D264" s="58">
        <v>201712910125</v>
      </c>
      <c r="E264" s="70" t="s">
        <v>595</v>
      </c>
      <c r="F264" s="56" t="s">
        <v>39</v>
      </c>
      <c r="G264" s="56" t="s">
        <v>73</v>
      </c>
    </row>
    <row r="265" spans="1:7" ht="24" customHeight="1">
      <c r="A265" s="56">
        <v>263</v>
      </c>
      <c r="B265" s="56" t="s">
        <v>47</v>
      </c>
      <c r="C265" s="56" t="s">
        <v>62</v>
      </c>
      <c r="D265" s="58">
        <v>201711050158</v>
      </c>
      <c r="E265" s="70" t="s">
        <v>159</v>
      </c>
      <c r="F265" s="56" t="s">
        <v>39</v>
      </c>
      <c r="G265" s="56" t="s">
        <v>73</v>
      </c>
    </row>
    <row r="266" spans="1:7" ht="24" customHeight="1">
      <c r="A266" s="56">
        <v>264</v>
      </c>
      <c r="B266" s="56" t="s">
        <v>52</v>
      </c>
      <c r="C266" s="56" t="s">
        <v>62</v>
      </c>
      <c r="D266" s="58">
        <v>201711060002</v>
      </c>
      <c r="E266" s="70" t="s">
        <v>477</v>
      </c>
      <c r="F266" s="56" t="s">
        <v>39</v>
      </c>
      <c r="G266" s="56" t="s">
        <v>73</v>
      </c>
    </row>
    <row r="267" spans="1:7" ht="24" customHeight="1">
      <c r="A267" s="56">
        <v>265</v>
      </c>
      <c r="B267" s="56" t="s">
        <v>45</v>
      </c>
      <c r="C267" s="56" t="s">
        <v>63</v>
      </c>
      <c r="D267" s="58">
        <v>201712910059</v>
      </c>
      <c r="E267" s="70" t="s">
        <v>160</v>
      </c>
      <c r="F267" s="56" t="s">
        <v>39</v>
      </c>
      <c r="G267" s="56" t="s">
        <v>73</v>
      </c>
    </row>
    <row r="268" spans="1:7" ht="24" customHeight="1">
      <c r="A268" s="56">
        <v>266</v>
      </c>
      <c r="B268" s="56" t="s">
        <v>24</v>
      </c>
      <c r="C268" s="56" t="s">
        <v>62</v>
      </c>
      <c r="D268" s="58">
        <v>2016112465</v>
      </c>
      <c r="E268" s="70" t="s">
        <v>476</v>
      </c>
      <c r="F268" s="56" t="s">
        <v>9</v>
      </c>
      <c r="G268" s="56" t="s">
        <v>73</v>
      </c>
    </row>
    <row r="269" spans="1:7" ht="24" customHeight="1">
      <c r="A269" s="56">
        <v>267</v>
      </c>
      <c r="B269" s="56" t="s">
        <v>16</v>
      </c>
      <c r="C269" s="56" t="s">
        <v>63</v>
      </c>
      <c r="D269" s="58">
        <v>201711080176</v>
      </c>
      <c r="E269" s="70" t="s">
        <v>161</v>
      </c>
      <c r="F269" s="56" t="s">
        <v>8</v>
      </c>
      <c r="G269" s="56" t="s">
        <v>73</v>
      </c>
    </row>
    <row r="270" spans="1:7" ht="24" customHeight="1">
      <c r="A270" s="56">
        <v>268</v>
      </c>
      <c r="B270" s="56" t="s">
        <v>27</v>
      </c>
      <c r="C270" s="56" t="s">
        <v>62</v>
      </c>
      <c r="D270" s="58">
        <v>201712910076</v>
      </c>
      <c r="E270" s="70" t="s">
        <v>596</v>
      </c>
      <c r="F270" s="56" t="s">
        <v>9</v>
      </c>
      <c r="G270" s="56" t="s">
        <v>73</v>
      </c>
    </row>
    <row r="271" spans="1:7" ht="24" customHeight="1">
      <c r="A271" s="56">
        <v>269</v>
      </c>
      <c r="B271" s="56" t="s">
        <v>55</v>
      </c>
      <c r="C271" s="56" t="s">
        <v>63</v>
      </c>
      <c r="D271" s="58">
        <v>201711090356</v>
      </c>
      <c r="E271" s="70" t="s">
        <v>162</v>
      </c>
      <c r="F271" s="56" t="s">
        <v>8</v>
      </c>
      <c r="G271" s="56" t="s">
        <v>73</v>
      </c>
    </row>
    <row r="272" spans="1:7" ht="24" customHeight="1">
      <c r="A272" s="56">
        <v>270</v>
      </c>
      <c r="B272" s="56" t="s">
        <v>15</v>
      </c>
      <c r="C272" s="56" t="s">
        <v>62</v>
      </c>
      <c r="D272" s="58">
        <v>201711050339</v>
      </c>
      <c r="E272" s="70" t="s">
        <v>597</v>
      </c>
      <c r="F272" s="56" t="s">
        <v>8</v>
      </c>
      <c r="G272" s="56" t="s">
        <v>73</v>
      </c>
    </row>
    <row r="273" spans="1:7" ht="24" customHeight="1">
      <c r="A273" s="56">
        <v>271</v>
      </c>
      <c r="B273" s="56" t="s">
        <v>27</v>
      </c>
      <c r="C273" s="56" t="s">
        <v>62</v>
      </c>
      <c r="D273" s="58">
        <v>201712910050</v>
      </c>
      <c r="E273" s="70" t="s">
        <v>598</v>
      </c>
      <c r="F273" s="56" t="s">
        <v>9</v>
      </c>
      <c r="G273" s="56" t="s">
        <v>73</v>
      </c>
    </row>
    <row r="274" spans="1:7" ht="24" customHeight="1">
      <c r="A274" s="56">
        <v>272</v>
      </c>
      <c r="B274" s="56" t="s">
        <v>55</v>
      </c>
      <c r="C274" s="56" t="s">
        <v>63</v>
      </c>
      <c r="D274" s="58">
        <v>201712090301</v>
      </c>
      <c r="E274" s="70" t="s">
        <v>163</v>
      </c>
      <c r="F274" s="56" t="s">
        <v>8</v>
      </c>
      <c r="G274" s="56" t="s">
        <v>73</v>
      </c>
    </row>
    <row r="275" spans="1:7" ht="24" customHeight="1">
      <c r="A275" s="56">
        <v>273</v>
      </c>
      <c r="B275" s="56" t="s">
        <v>55</v>
      </c>
      <c r="C275" s="56" t="s">
        <v>62</v>
      </c>
      <c r="D275" s="58">
        <v>201712090304</v>
      </c>
      <c r="E275" s="70" t="s">
        <v>164</v>
      </c>
      <c r="F275" s="56" t="s">
        <v>8</v>
      </c>
      <c r="G275" s="56" t="s">
        <v>73</v>
      </c>
    </row>
    <row r="276" spans="1:7" ht="24" customHeight="1">
      <c r="A276" s="56">
        <v>274</v>
      </c>
      <c r="B276" s="56" t="s">
        <v>17</v>
      </c>
      <c r="C276" s="56" t="s">
        <v>63</v>
      </c>
      <c r="D276" s="58">
        <v>201712190102</v>
      </c>
      <c r="E276" s="70" t="s">
        <v>165</v>
      </c>
      <c r="F276" s="56" t="s">
        <v>8</v>
      </c>
      <c r="G276" s="56" t="s">
        <v>73</v>
      </c>
    </row>
    <row r="277" spans="1:7" ht="24" customHeight="1">
      <c r="A277" s="56">
        <v>275</v>
      </c>
      <c r="B277" s="56" t="s">
        <v>27</v>
      </c>
      <c r="C277" s="56" t="s">
        <v>62</v>
      </c>
      <c r="D277" s="58">
        <v>201712910045</v>
      </c>
      <c r="E277" s="70" t="s">
        <v>166</v>
      </c>
      <c r="F277" s="56" t="s">
        <v>9</v>
      </c>
      <c r="G277" s="56" t="s">
        <v>73</v>
      </c>
    </row>
    <row r="278" spans="1:7" ht="24" customHeight="1">
      <c r="A278" s="56">
        <v>276</v>
      </c>
      <c r="B278" s="56" t="s">
        <v>24</v>
      </c>
      <c r="C278" s="56" t="s">
        <v>63</v>
      </c>
      <c r="D278" s="58">
        <v>201711020016</v>
      </c>
      <c r="E278" s="70" t="s">
        <v>599</v>
      </c>
      <c r="F278" s="56" t="s">
        <v>9</v>
      </c>
      <c r="G278" s="56" t="s">
        <v>73</v>
      </c>
    </row>
    <row r="279" spans="1:7" ht="24" customHeight="1">
      <c r="A279" s="56">
        <v>277</v>
      </c>
      <c r="B279" s="56" t="s">
        <v>21</v>
      </c>
      <c r="C279" s="56" t="s">
        <v>62</v>
      </c>
      <c r="D279" s="58">
        <v>201712060033</v>
      </c>
      <c r="E279" s="70" t="s">
        <v>167</v>
      </c>
      <c r="F279" s="56" t="s">
        <v>8</v>
      </c>
      <c r="G279" s="56" t="s">
        <v>73</v>
      </c>
    </row>
    <row r="280" spans="1:7" ht="24" customHeight="1">
      <c r="A280" s="56">
        <v>278</v>
      </c>
      <c r="B280" s="56" t="s">
        <v>13</v>
      </c>
      <c r="C280" s="56" t="s">
        <v>62</v>
      </c>
      <c r="D280" s="58">
        <v>201711040364</v>
      </c>
      <c r="E280" s="70" t="s">
        <v>600</v>
      </c>
      <c r="F280" s="56" t="s">
        <v>8</v>
      </c>
      <c r="G280" s="56" t="s">
        <v>73</v>
      </c>
    </row>
    <row r="281" spans="1:7" ht="24" customHeight="1">
      <c r="A281" s="56">
        <v>279</v>
      </c>
      <c r="B281" s="56" t="s">
        <v>30</v>
      </c>
      <c r="C281" s="56" t="s">
        <v>63</v>
      </c>
      <c r="D281" s="58">
        <v>201712120033</v>
      </c>
      <c r="E281" s="70" t="s">
        <v>168</v>
      </c>
      <c r="F281" s="56" t="s">
        <v>8</v>
      </c>
      <c r="G281" s="56" t="s">
        <v>73</v>
      </c>
    </row>
  </sheetData>
  <sheetProtection/>
  <mergeCells count="1">
    <mergeCell ref="A1:G1"/>
  </mergeCells>
  <dataValidations count="4">
    <dataValidation type="list" allowBlank="1" showInputMessage="1" showErrorMessage="1" sqref="G1:G2 G273 G308:G65536 G226:G254 G8:G13 G170:G188 G23:G33 G35:G161">
      <formula1>"优秀干部,优秀编辑"</formula1>
    </dataValidation>
    <dataValidation type="list" allowBlank="1" showInputMessage="1" showErrorMessage="1" sqref="G268:G272 G3:G7 G189:G225 G14:G22 G162:G169">
      <formula1>"优秀研究生干部,优秀研究生编辑"</formula1>
    </dataValidation>
    <dataValidation type="list" allowBlank="1" showInputMessage="1" showErrorMessage="1" sqref="G192:G225 G255:G267">
      <formula1>"优秀干部,优秀干事"</formula1>
    </dataValidation>
    <dataValidation type="list" allowBlank="1" showInputMessage="1" showErrorMessage="1" sqref="F255">
      <formula1>"男,女"</formula1>
    </dataValidation>
  </dataValidations>
  <printOptions/>
  <pageMargins left="0.75" right="0.75" top="0.59" bottom="0.5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SheetLayoutView="100" zoomScalePageLayoutView="0" workbookViewId="0" topLeftCell="A1">
      <selection activeCell="H1" sqref="H1"/>
    </sheetView>
  </sheetViews>
  <sheetFormatPr defaultColWidth="9.00390625" defaultRowHeight="14.25"/>
  <cols>
    <col min="1" max="1" width="13.50390625" style="0" customWidth="1"/>
    <col min="2" max="2" width="18.875" style="9" customWidth="1"/>
    <col min="3" max="6" width="13.50390625" style="9" customWidth="1"/>
    <col min="7" max="7" width="20.125" style="9" customWidth="1"/>
  </cols>
  <sheetData>
    <row r="1" spans="1:7" ht="24" customHeight="1">
      <c r="A1" s="74" t="s">
        <v>170</v>
      </c>
      <c r="B1" s="74"/>
      <c r="C1" s="74"/>
      <c r="D1" s="74"/>
      <c r="E1" s="74"/>
      <c r="F1" s="74"/>
      <c r="G1" s="74"/>
    </row>
    <row r="2" spans="1:7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37</v>
      </c>
    </row>
    <row r="3" spans="1:7" ht="24" customHeight="1">
      <c r="A3" s="2">
        <v>1</v>
      </c>
      <c r="B3" s="2" t="s">
        <v>10</v>
      </c>
      <c r="C3" s="2" t="s">
        <v>63</v>
      </c>
      <c r="D3" s="2">
        <v>2016112481</v>
      </c>
      <c r="E3" s="2" t="s">
        <v>385</v>
      </c>
      <c r="F3" s="2" t="s">
        <v>39</v>
      </c>
      <c r="G3" s="2" t="s">
        <v>386</v>
      </c>
    </row>
    <row r="4" spans="1:7" ht="24" customHeight="1">
      <c r="A4" s="2">
        <v>2</v>
      </c>
      <c r="B4" s="2" t="s">
        <v>10</v>
      </c>
      <c r="C4" s="2" t="s">
        <v>63</v>
      </c>
      <c r="D4" s="12" t="s">
        <v>387</v>
      </c>
      <c r="E4" s="2" t="s">
        <v>388</v>
      </c>
      <c r="F4" s="2" t="s">
        <v>8</v>
      </c>
      <c r="G4" s="2" t="s">
        <v>386</v>
      </c>
    </row>
    <row r="5" spans="1:7" ht="24" customHeight="1">
      <c r="A5" s="2">
        <v>3</v>
      </c>
      <c r="B5" s="2" t="s">
        <v>10</v>
      </c>
      <c r="C5" s="2" t="s">
        <v>63</v>
      </c>
      <c r="D5" s="12" t="s">
        <v>389</v>
      </c>
      <c r="E5" s="2" t="s">
        <v>390</v>
      </c>
      <c r="F5" s="2" t="s">
        <v>8</v>
      </c>
      <c r="G5" s="2" t="s">
        <v>386</v>
      </c>
    </row>
    <row r="6" spans="1:7" ht="24" customHeight="1">
      <c r="A6" s="2">
        <v>4</v>
      </c>
      <c r="B6" s="2" t="s">
        <v>10</v>
      </c>
      <c r="C6" s="2" t="s">
        <v>63</v>
      </c>
      <c r="D6" s="12" t="s">
        <v>391</v>
      </c>
      <c r="E6" s="2" t="s">
        <v>392</v>
      </c>
      <c r="F6" s="2" t="s">
        <v>8</v>
      </c>
      <c r="G6" s="2" t="s">
        <v>386</v>
      </c>
    </row>
    <row r="7" spans="1:7" ht="24" customHeight="1">
      <c r="A7" s="2">
        <v>5</v>
      </c>
      <c r="B7" s="2" t="s">
        <v>10</v>
      </c>
      <c r="C7" s="2" t="s">
        <v>63</v>
      </c>
      <c r="D7" s="12" t="s">
        <v>393</v>
      </c>
      <c r="E7" s="2" t="s">
        <v>394</v>
      </c>
      <c r="F7" s="2" t="s">
        <v>8</v>
      </c>
      <c r="G7" s="2" t="s">
        <v>386</v>
      </c>
    </row>
    <row r="8" spans="1:7" ht="24" customHeight="1">
      <c r="A8" s="2">
        <v>6</v>
      </c>
      <c r="B8" s="2" t="s">
        <v>54</v>
      </c>
      <c r="C8" s="2" t="s">
        <v>63</v>
      </c>
      <c r="D8" s="11">
        <v>201711040026</v>
      </c>
      <c r="E8" s="2" t="s">
        <v>395</v>
      </c>
      <c r="F8" s="2" t="s">
        <v>39</v>
      </c>
      <c r="G8" s="2" t="s">
        <v>386</v>
      </c>
    </row>
    <row r="9" spans="1:7" ht="24" customHeight="1">
      <c r="A9" s="2">
        <v>7</v>
      </c>
      <c r="B9" s="2" t="s">
        <v>54</v>
      </c>
      <c r="C9" s="2" t="s">
        <v>63</v>
      </c>
      <c r="D9" s="11">
        <v>201712040135</v>
      </c>
      <c r="E9" s="47" t="s">
        <v>478</v>
      </c>
      <c r="F9" s="2" t="s">
        <v>39</v>
      </c>
      <c r="G9" s="2" t="s">
        <v>386</v>
      </c>
    </row>
    <row r="10" spans="1:7" ht="24" customHeight="1">
      <c r="A10" s="2">
        <v>8</v>
      </c>
      <c r="B10" s="2" t="s">
        <v>54</v>
      </c>
      <c r="C10" s="2" t="s">
        <v>63</v>
      </c>
      <c r="D10" s="11">
        <v>201712040201</v>
      </c>
      <c r="E10" s="2" t="s">
        <v>396</v>
      </c>
      <c r="F10" s="2" t="s">
        <v>39</v>
      </c>
      <c r="G10" s="2" t="s">
        <v>386</v>
      </c>
    </row>
    <row r="11" spans="1:7" ht="24" customHeight="1">
      <c r="A11" s="2">
        <v>9</v>
      </c>
      <c r="B11" s="2" t="s">
        <v>54</v>
      </c>
      <c r="C11" s="2" t="s">
        <v>63</v>
      </c>
      <c r="D11" s="11">
        <v>201712040267</v>
      </c>
      <c r="E11" s="2" t="s">
        <v>397</v>
      </c>
      <c r="F11" s="2" t="s">
        <v>39</v>
      </c>
      <c r="G11" s="2" t="s">
        <v>386</v>
      </c>
    </row>
    <row r="12" spans="1:7" ht="24" customHeight="1">
      <c r="A12" s="2">
        <v>10</v>
      </c>
      <c r="B12" s="2" t="s">
        <v>54</v>
      </c>
      <c r="C12" s="2" t="s">
        <v>63</v>
      </c>
      <c r="D12" s="11">
        <v>201712040234</v>
      </c>
      <c r="E12" s="47" t="s">
        <v>479</v>
      </c>
      <c r="F12" s="2" t="s">
        <v>39</v>
      </c>
      <c r="G12" s="2" t="s">
        <v>386</v>
      </c>
    </row>
    <row r="13" spans="1:7" ht="24" customHeight="1">
      <c r="A13" s="2">
        <v>11</v>
      </c>
      <c r="B13" s="2" t="s">
        <v>47</v>
      </c>
      <c r="C13" s="2" t="s">
        <v>63</v>
      </c>
      <c r="D13" s="11" t="s">
        <v>398</v>
      </c>
      <c r="E13" s="2" t="s">
        <v>403</v>
      </c>
      <c r="F13" s="2" t="s">
        <v>39</v>
      </c>
      <c r="G13" s="2" t="s">
        <v>386</v>
      </c>
    </row>
    <row r="14" spans="1:7" ht="24" customHeight="1">
      <c r="A14" s="2">
        <v>12</v>
      </c>
      <c r="B14" s="2" t="s">
        <v>47</v>
      </c>
      <c r="C14" s="11" t="s">
        <v>63</v>
      </c>
      <c r="D14" s="11" t="s">
        <v>399</v>
      </c>
      <c r="E14" s="2" t="s">
        <v>404</v>
      </c>
      <c r="F14" s="2" t="s">
        <v>40</v>
      </c>
      <c r="G14" s="2" t="s">
        <v>386</v>
      </c>
    </row>
    <row r="15" spans="1:7" ht="24" customHeight="1">
      <c r="A15" s="2">
        <v>13</v>
      </c>
      <c r="B15" s="2" t="s">
        <v>47</v>
      </c>
      <c r="C15" s="11" t="s">
        <v>63</v>
      </c>
      <c r="D15" s="11" t="s">
        <v>400</v>
      </c>
      <c r="E15" s="2" t="s">
        <v>405</v>
      </c>
      <c r="F15" s="2" t="s">
        <v>39</v>
      </c>
      <c r="G15" s="2" t="s">
        <v>386</v>
      </c>
    </row>
    <row r="16" spans="1:7" ht="24" customHeight="1">
      <c r="A16" s="2">
        <v>14</v>
      </c>
      <c r="B16" s="2" t="s">
        <v>47</v>
      </c>
      <c r="C16" s="2" t="s">
        <v>63</v>
      </c>
      <c r="D16" s="11" t="s">
        <v>401</v>
      </c>
      <c r="E16" s="2" t="s">
        <v>406</v>
      </c>
      <c r="F16" s="2" t="s">
        <v>39</v>
      </c>
      <c r="G16" s="2" t="s">
        <v>386</v>
      </c>
    </row>
    <row r="17" spans="1:7" ht="24" customHeight="1">
      <c r="A17" s="2">
        <v>15</v>
      </c>
      <c r="B17" s="2" t="s">
        <v>47</v>
      </c>
      <c r="C17" s="11" t="s">
        <v>63</v>
      </c>
      <c r="D17" s="11" t="s">
        <v>402</v>
      </c>
      <c r="E17" s="2" t="s">
        <v>407</v>
      </c>
      <c r="F17" s="2" t="s">
        <v>39</v>
      </c>
      <c r="G17" s="2" t="s">
        <v>386</v>
      </c>
    </row>
    <row r="18" spans="1:7" ht="24" customHeight="1">
      <c r="A18" s="2">
        <v>16</v>
      </c>
      <c r="B18" s="2" t="s">
        <v>55</v>
      </c>
      <c r="C18" s="2" t="s">
        <v>11</v>
      </c>
      <c r="D18" s="37">
        <v>2016112736</v>
      </c>
      <c r="E18" s="47" t="s">
        <v>480</v>
      </c>
      <c r="F18" s="2" t="s">
        <v>8</v>
      </c>
      <c r="G18" s="2" t="s">
        <v>386</v>
      </c>
    </row>
    <row r="19" spans="1:7" ht="24" customHeight="1">
      <c r="A19" s="2">
        <v>17</v>
      </c>
      <c r="B19" s="2" t="s">
        <v>55</v>
      </c>
      <c r="C19" s="2" t="s">
        <v>11</v>
      </c>
      <c r="D19" s="2">
        <v>2016111221</v>
      </c>
      <c r="E19" s="2" t="s">
        <v>408</v>
      </c>
      <c r="F19" s="2" t="s">
        <v>8</v>
      </c>
      <c r="G19" s="2" t="s">
        <v>386</v>
      </c>
    </row>
    <row r="20" spans="1:7" ht="24" customHeight="1">
      <c r="A20" s="2">
        <v>18</v>
      </c>
      <c r="B20" s="2" t="s">
        <v>55</v>
      </c>
      <c r="C20" s="2" t="s">
        <v>11</v>
      </c>
      <c r="D20" s="2">
        <v>2016112778</v>
      </c>
      <c r="E20" s="2" t="s">
        <v>409</v>
      </c>
      <c r="F20" s="2" t="s">
        <v>8</v>
      </c>
      <c r="G20" s="2" t="s">
        <v>386</v>
      </c>
    </row>
    <row r="21" spans="1:7" ht="24" customHeight="1">
      <c r="A21" s="2">
        <v>19</v>
      </c>
      <c r="B21" s="2" t="s">
        <v>55</v>
      </c>
      <c r="C21" s="2" t="s">
        <v>62</v>
      </c>
      <c r="D21" s="12" t="s">
        <v>410</v>
      </c>
      <c r="E21" s="2" t="s">
        <v>411</v>
      </c>
      <c r="F21" s="2" t="s">
        <v>8</v>
      </c>
      <c r="G21" s="2" t="s">
        <v>386</v>
      </c>
    </row>
    <row r="22" spans="1:7" ht="24" customHeight="1">
      <c r="A22" s="2">
        <v>20</v>
      </c>
      <c r="B22" s="2" t="s">
        <v>55</v>
      </c>
      <c r="C22" s="2" t="s">
        <v>62</v>
      </c>
      <c r="D22" s="38" t="s">
        <v>412</v>
      </c>
      <c r="E22" s="2" t="s">
        <v>413</v>
      </c>
      <c r="F22" s="2" t="s">
        <v>8</v>
      </c>
      <c r="G22" s="2" t="s">
        <v>386</v>
      </c>
    </row>
    <row r="23" spans="1:7" ht="24" customHeight="1">
      <c r="A23" s="2">
        <v>21</v>
      </c>
      <c r="B23" s="39" t="s">
        <v>55</v>
      </c>
      <c r="C23" s="2" t="s">
        <v>11</v>
      </c>
      <c r="D23" s="39">
        <v>2016112738</v>
      </c>
      <c r="E23" s="2" t="s">
        <v>414</v>
      </c>
      <c r="F23" s="7" t="s">
        <v>8</v>
      </c>
      <c r="G23" s="2" t="s">
        <v>386</v>
      </c>
    </row>
    <row r="24" spans="1:7" ht="24" customHeight="1">
      <c r="A24" s="2">
        <v>22</v>
      </c>
      <c r="B24" s="39" t="s">
        <v>15</v>
      </c>
      <c r="C24" s="2" t="s">
        <v>11</v>
      </c>
      <c r="D24" s="40">
        <v>2016110807</v>
      </c>
      <c r="E24" s="2" t="s">
        <v>415</v>
      </c>
      <c r="F24" s="2" t="s">
        <v>8</v>
      </c>
      <c r="G24" s="2" t="s">
        <v>386</v>
      </c>
    </row>
    <row r="25" spans="1:7" ht="24" customHeight="1">
      <c r="A25" s="2">
        <v>23</v>
      </c>
      <c r="B25" s="39" t="s">
        <v>27</v>
      </c>
      <c r="C25" s="2" t="s">
        <v>11</v>
      </c>
      <c r="D25" s="39">
        <v>2016122406</v>
      </c>
      <c r="E25" s="2" t="s">
        <v>416</v>
      </c>
      <c r="F25" s="7" t="s">
        <v>8</v>
      </c>
      <c r="G25" s="2" t="s">
        <v>386</v>
      </c>
    </row>
    <row r="26" spans="1:7" ht="24" customHeight="1">
      <c r="A26" s="2">
        <v>24</v>
      </c>
      <c r="B26" s="39" t="s">
        <v>20</v>
      </c>
      <c r="C26" s="2" t="s">
        <v>11</v>
      </c>
      <c r="D26" s="39">
        <v>2016111538</v>
      </c>
      <c r="E26" s="47" t="s">
        <v>481</v>
      </c>
      <c r="F26" s="2" t="s">
        <v>8</v>
      </c>
      <c r="G26" s="2" t="s">
        <v>386</v>
      </c>
    </row>
    <row r="27" spans="1:7" ht="24" customHeight="1">
      <c r="A27" s="2">
        <v>25</v>
      </c>
      <c r="B27" s="39" t="s">
        <v>417</v>
      </c>
      <c r="C27" s="2" t="s">
        <v>11</v>
      </c>
      <c r="D27" s="40">
        <v>2016112754</v>
      </c>
      <c r="E27" s="2" t="s">
        <v>31</v>
      </c>
      <c r="F27" s="7" t="s">
        <v>8</v>
      </c>
      <c r="G27" s="2" t="s">
        <v>386</v>
      </c>
    </row>
    <row r="28" spans="1:7" ht="24" customHeight="1">
      <c r="A28" s="2">
        <v>26</v>
      </c>
      <c r="B28" s="39" t="s">
        <v>27</v>
      </c>
      <c r="C28" s="2" t="s">
        <v>11</v>
      </c>
      <c r="D28" s="40">
        <v>2016122418</v>
      </c>
      <c r="E28" s="2" t="s">
        <v>418</v>
      </c>
      <c r="F28" s="2" t="s">
        <v>8</v>
      </c>
      <c r="G28" s="2" t="s">
        <v>386</v>
      </c>
    </row>
    <row r="29" spans="1:7" s="8" customFormat="1" ht="24" customHeight="1">
      <c r="A29" s="2">
        <v>27</v>
      </c>
      <c r="B29" s="39" t="s">
        <v>15</v>
      </c>
      <c r="C29" s="2" t="s">
        <v>11</v>
      </c>
      <c r="D29" s="39">
        <v>2016110869</v>
      </c>
      <c r="E29" s="2" t="s">
        <v>419</v>
      </c>
      <c r="F29" s="2" t="s">
        <v>9</v>
      </c>
      <c r="G29" s="2" t="s">
        <v>386</v>
      </c>
    </row>
    <row r="30" spans="1:7" ht="24" customHeight="1">
      <c r="A30" s="2">
        <v>28</v>
      </c>
      <c r="B30" s="39" t="s">
        <v>16</v>
      </c>
      <c r="C30" s="2" t="s">
        <v>62</v>
      </c>
      <c r="D30" s="41" t="s">
        <v>420</v>
      </c>
      <c r="E30" s="2" t="s">
        <v>421</v>
      </c>
      <c r="F30" s="2" t="s">
        <v>8</v>
      </c>
      <c r="G30" s="2" t="s">
        <v>386</v>
      </c>
    </row>
    <row r="31" spans="1:7" ht="24" customHeight="1">
      <c r="A31" s="2">
        <v>29</v>
      </c>
      <c r="B31" s="39" t="s">
        <v>15</v>
      </c>
      <c r="C31" s="2" t="s">
        <v>62</v>
      </c>
      <c r="D31" s="42">
        <v>201711050189</v>
      </c>
      <c r="E31" s="47" t="s">
        <v>482</v>
      </c>
      <c r="F31" s="2" t="s">
        <v>8</v>
      </c>
      <c r="G31" s="2" t="s">
        <v>386</v>
      </c>
    </row>
    <row r="32" spans="1:7" ht="24" customHeight="1">
      <c r="A32" s="2">
        <v>30</v>
      </c>
      <c r="B32" s="39" t="s">
        <v>27</v>
      </c>
      <c r="C32" s="2" t="s">
        <v>62</v>
      </c>
      <c r="D32" s="41" t="s">
        <v>422</v>
      </c>
      <c r="E32" s="2" t="s">
        <v>423</v>
      </c>
      <c r="F32" s="2" t="s">
        <v>8</v>
      </c>
      <c r="G32" s="2" t="s">
        <v>386</v>
      </c>
    </row>
    <row r="33" spans="1:7" ht="24" customHeight="1">
      <c r="A33" s="2">
        <v>31</v>
      </c>
      <c r="B33" s="39" t="s">
        <v>15</v>
      </c>
      <c r="C33" s="2" t="s">
        <v>62</v>
      </c>
      <c r="D33" s="40" t="s">
        <v>424</v>
      </c>
      <c r="E33" s="2" t="s">
        <v>425</v>
      </c>
      <c r="F33" s="2" t="s">
        <v>8</v>
      </c>
      <c r="G33" s="2" t="s">
        <v>386</v>
      </c>
    </row>
    <row r="34" spans="1:7" ht="24" customHeight="1">
      <c r="A34" s="2">
        <v>32</v>
      </c>
      <c r="B34" s="39" t="s">
        <v>426</v>
      </c>
      <c r="C34" s="2" t="s">
        <v>62</v>
      </c>
      <c r="D34" s="41" t="s">
        <v>427</v>
      </c>
      <c r="E34" s="2" t="s">
        <v>428</v>
      </c>
      <c r="F34" s="2" t="s">
        <v>8</v>
      </c>
      <c r="G34" s="2" t="s">
        <v>386</v>
      </c>
    </row>
    <row r="35" spans="1:7" ht="24" customHeight="1">
      <c r="A35" s="2">
        <v>33</v>
      </c>
      <c r="B35" s="39" t="s">
        <v>15</v>
      </c>
      <c r="C35" s="2" t="s">
        <v>62</v>
      </c>
      <c r="D35" s="41" t="s">
        <v>429</v>
      </c>
      <c r="E35" s="2" t="s">
        <v>430</v>
      </c>
      <c r="F35" s="2" t="s">
        <v>8</v>
      </c>
      <c r="G35" s="2" t="s">
        <v>386</v>
      </c>
    </row>
    <row r="36" spans="1:7" ht="24" customHeight="1">
      <c r="A36" s="2">
        <v>34</v>
      </c>
      <c r="B36" s="39" t="s">
        <v>15</v>
      </c>
      <c r="C36" s="2" t="s">
        <v>62</v>
      </c>
      <c r="D36" s="40" t="s">
        <v>431</v>
      </c>
      <c r="E36" s="2" t="s">
        <v>432</v>
      </c>
      <c r="F36" s="2" t="s">
        <v>8</v>
      </c>
      <c r="G36" s="2" t="s">
        <v>386</v>
      </c>
    </row>
    <row r="37" spans="1:7" ht="24" customHeight="1">
      <c r="A37" s="2">
        <v>35</v>
      </c>
      <c r="B37" s="6" t="s">
        <v>13</v>
      </c>
      <c r="C37" s="2" t="s">
        <v>62</v>
      </c>
      <c r="D37" s="43" t="s">
        <v>433</v>
      </c>
      <c r="E37" s="47" t="s">
        <v>483</v>
      </c>
      <c r="F37" s="2" t="s">
        <v>8</v>
      </c>
      <c r="G37" s="2" t="s">
        <v>386</v>
      </c>
    </row>
    <row r="38" spans="1:7" ht="24" customHeight="1">
      <c r="A38" s="2">
        <v>36</v>
      </c>
      <c r="B38" s="6" t="s">
        <v>20</v>
      </c>
      <c r="C38" s="2" t="s">
        <v>62</v>
      </c>
      <c r="D38" s="44" t="s">
        <v>434</v>
      </c>
      <c r="E38" s="2" t="s">
        <v>435</v>
      </c>
      <c r="F38" s="2" t="s">
        <v>8</v>
      </c>
      <c r="G38" s="2" t="s">
        <v>386</v>
      </c>
    </row>
    <row r="39" spans="1:7" ht="24" customHeight="1">
      <c r="A39" s="2">
        <v>37</v>
      </c>
      <c r="B39" s="39" t="s">
        <v>30</v>
      </c>
      <c r="C39" s="2" t="s">
        <v>62</v>
      </c>
      <c r="D39" s="41" t="s">
        <v>436</v>
      </c>
      <c r="E39" s="2" t="s">
        <v>437</v>
      </c>
      <c r="F39" s="2" t="s">
        <v>8</v>
      </c>
      <c r="G39" s="2" t="s">
        <v>386</v>
      </c>
    </row>
    <row r="40" spans="1:7" ht="24" customHeight="1">
      <c r="A40" s="2">
        <v>38</v>
      </c>
      <c r="B40" s="39" t="s">
        <v>26</v>
      </c>
      <c r="C40" s="2" t="s">
        <v>62</v>
      </c>
      <c r="D40" s="41" t="s">
        <v>438</v>
      </c>
      <c r="E40" s="2" t="s">
        <v>439</v>
      </c>
      <c r="F40" s="2" t="s">
        <v>8</v>
      </c>
      <c r="G40" s="2" t="s">
        <v>386</v>
      </c>
    </row>
    <row r="41" spans="1:7" ht="24" customHeight="1">
      <c r="A41" s="2">
        <v>39</v>
      </c>
      <c r="B41" s="39" t="s">
        <v>55</v>
      </c>
      <c r="C41" s="2" t="s">
        <v>62</v>
      </c>
      <c r="D41" s="41" t="s">
        <v>440</v>
      </c>
      <c r="E41" s="47" t="s">
        <v>484</v>
      </c>
      <c r="F41" s="2" t="s">
        <v>8</v>
      </c>
      <c r="G41" s="2" t="s">
        <v>386</v>
      </c>
    </row>
    <row r="42" spans="1:7" ht="24" customHeight="1">
      <c r="A42" s="2">
        <v>40</v>
      </c>
      <c r="B42" s="39" t="s">
        <v>13</v>
      </c>
      <c r="C42" s="2" t="s">
        <v>62</v>
      </c>
      <c r="D42" s="41" t="s">
        <v>441</v>
      </c>
      <c r="E42" s="47" t="s">
        <v>485</v>
      </c>
      <c r="F42" s="2" t="s">
        <v>9</v>
      </c>
      <c r="G42" s="2" t="s">
        <v>386</v>
      </c>
    </row>
    <row r="43" spans="1:7" ht="24" customHeight="1">
      <c r="A43" s="2">
        <v>41</v>
      </c>
      <c r="B43" s="39" t="s">
        <v>13</v>
      </c>
      <c r="C43" s="39" t="s">
        <v>11</v>
      </c>
      <c r="D43" s="39">
        <v>2016012948</v>
      </c>
      <c r="E43" s="39" t="s">
        <v>14</v>
      </c>
      <c r="F43" s="39" t="s">
        <v>9</v>
      </c>
      <c r="G43" s="2" t="s">
        <v>386</v>
      </c>
    </row>
    <row r="44" spans="1:7" ht="24" customHeight="1">
      <c r="A44" s="2">
        <v>42</v>
      </c>
      <c r="B44" s="39" t="s">
        <v>55</v>
      </c>
      <c r="C44" s="39" t="s">
        <v>11</v>
      </c>
      <c r="D44" s="45">
        <v>2016112745</v>
      </c>
      <c r="E44" s="48" t="s">
        <v>486</v>
      </c>
      <c r="F44" s="39" t="s">
        <v>8</v>
      </c>
      <c r="G44" s="2" t="s">
        <v>386</v>
      </c>
    </row>
    <row r="45" spans="1:7" ht="24" customHeight="1">
      <c r="A45" s="2">
        <v>43</v>
      </c>
      <c r="B45" s="39" t="s">
        <v>15</v>
      </c>
      <c r="C45" s="39" t="s">
        <v>11</v>
      </c>
      <c r="D45" s="45">
        <v>2016110900</v>
      </c>
      <c r="E45" s="39" t="s">
        <v>33</v>
      </c>
      <c r="F45" s="39" t="s">
        <v>8</v>
      </c>
      <c r="G45" s="2" t="s">
        <v>386</v>
      </c>
    </row>
    <row r="46" spans="1:7" ht="24" customHeight="1">
      <c r="A46" s="2">
        <v>44</v>
      </c>
      <c r="B46" s="39" t="s">
        <v>15</v>
      </c>
      <c r="C46" s="39" t="s">
        <v>62</v>
      </c>
      <c r="D46" s="46" t="s">
        <v>442</v>
      </c>
      <c r="E46" s="48" t="s">
        <v>487</v>
      </c>
      <c r="F46" s="39" t="s">
        <v>8</v>
      </c>
      <c r="G46" s="2" t="s">
        <v>386</v>
      </c>
    </row>
    <row r="47" spans="1:7" ht="24" customHeight="1">
      <c r="A47" s="2">
        <v>45</v>
      </c>
      <c r="B47" s="39" t="s">
        <v>443</v>
      </c>
      <c r="C47" s="39" t="s">
        <v>62</v>
      </c>
      <c r="D47" s="46" t="s">
        <v>444</v>
      </c>
      <c r="E47" s="48" t="s">
        <v>488</v>
      </c>
      <c r="F47" s="39" t="s">
        <v>9</v>
      </c>
      <c r="G47" s="2" t="s">
        <v>386</v>
      </c>
    </row>
    <row r="48" spans="1:7" s="8" customFormat="1" ht="24" customHeight="1">
      <c r="A48" s="2">
        <v>46</v>
      </c>
      <c r="B48" s="39" t="s">
        <v>20</v>
      </c>
      <c r="C48" s="39" t="s">
        <v>62</v>
      </c>
      <c r="D48" s="46" t="s">
        <v>445</v>
      </c>
      <c r="E48" s="39" t="s">
        <v>446</v>
      </c>
      <c r="F48" s="39" t="s">
        <v>9</v>
      </c>
      <c r="G48" s="2" t="s">
        <v>386</v>
      </c>
    </row>
    <row r="49" spans="1:7" ht="24" customHeight="1">
      <c r="A49" s="2">
        <v>47</v>
      </c>
      <c r="B49" s="39" t="s">
        <v>20</v>
      </c>
      <c r="C49" s="39" t="s">
        <v>11</v>
      </c>
      <c r="D49" s="45">
        <v>2016111463</v>
      </c>
      <c r="E49" s="39" t="s">
        <v>36</v>
      </c>
      <c r="F49" s="39" t="s">
        <v>9</v>
      </c>
      <c r="G49" s="2" t="s">
        <v>386</v>
      </c>
    </row>
    <row r="50" spans="1:7" ht="24" customHeight="1">
      <c r="A50" s="2">
        <v>48</v>
      </c>
      <c r="B50" s="39" t="s">
        <v>20</v>
      </c>
      <c r="C50" s="39" t="s">
        <v>62</v>
      </c>
      <c r="D50" s="46" t="s">
        <v>447</v>
      </c>
      <c r="E50" s="39" t="s">
        <v>448</v>
      </c>
      <c r="F50" s="39" t="s">
        <v>8</v>
      </c>
      <c r="G50" s="2" t="s">
        <v>386</v>
      </c>
    </row>
    <row r="51" spans="1:7" ht="24" customHeight="1">
      <c r="A51" s="2">
        <v>49</v>
      </c>
      <c r="B51" s="39" t="s">
        <v>55</v>
      </c>
      <c r="C51" s="39" t="s">
        <v>62</v>
      </c>
      <c r="D51" s="46" t="s">
        <v>449</v>
      </c>
      <c r="E51" s="39" t="s">
        <v>450</v>
      </c>
      <c r="F51" s="39" t="s">
        <v>8</v>
      </c>
      <c r="G51" s="2" t="s">
        <v>386</v>
      </c>
    </row>
    <row r="52" spans="1:7" ht="24" customHeight="1">
      <c r="A52" s="2">
        <v>50</v>
      </c>
      <c r="B52" s="39" t="s">
        <v>55</v>
      </c>
      <c r="C52" s="39" t="s">
        <v>62</v>
      </c>
      <c r="D52" s="46" t="s">
        <v>451</v>
      </c>
      <c r="E52" s="39" t="s">
        <v>452</v>
      </c>
      <c r="F52" s="39" t="s">
        <v>8</v>
      </c>
      <c r="G52" s="2" t="s">
        <v>386</v>
      </c>
    </row>
    <row r="53" spans="1:7" ht="24" customHeight="1">
      <c r="A53" s="2">
        <v>51</v>
      </c>
      <c r="B53" s="39" t="s">
        <v>16</v>
      </c>
      <c r="C53" s="39" t="s">
        <v>62</v>
      </c>
      <c r="D53" s="46" t="s">
        <v>453</v>
      </c>
      <c r="E53" s="17" t="s">
        <v>454</v>
      </c>
      <c r="F53" s="39" t="s">
        <v>8</v>
      </c>
      <c r="G53" s="2" t="s">
        <v>386</v>
      </c>
    </row>
    <row r="54" spans="1:7" ht="24" customHeight="1">
      <c r="A54" s="2">
        <v>52</v>
      </c>
      <c r="B54" s="39" t="s">
        <v>15</v>
      </c>
      <c r="C54" s="39" t="s">
        <v>11</v>
      </c>
      <c r="D54" s="46" t="s">
        <v>455</v>
      </c>
      <c r="E54" s="17" t="s">
        <v>35</v>
      </c>
      <c r="F54" s="39" t="s">
        <v>9</v>
      </c>
      <c r="G54" s="2" t="s">
        <v>386</v>
      </c>
    </row>
    <row r="55" spans="1:7" ht="24" customHeight="1">
      <c r="A55" s="2">
        <v>53</v>
      </c>
      <c r="B55" s="39" t="s">
        <v>19</v>
      </c>
      <c r="C55" s="39" t="s">
        <v>62</v>
      </c>
      <c r="D55" s="46" t="s">
        <v>456</v>
      </c>
      <c r="E55" s="49" t="s">
        <v>489</v>
      </c>
      <c r="F55" s="39" t="s">
        <v>9</v>
      </c>
      <c r="G55" s="2" t="s">
        <v>386</v>
      </c>
    </row>
    <row r="56" spans="1:7" s="8" customFormat="1" ht="24" customHeight="1">
      <c r="A56" s="2">
        <v>54</v>
      </c>
      <c r="B56" s="39" t="s">
        <v>15</v>
      </c>
      <c r="C56" s="39" t="s">
        <v>62</v>
      </c>
      <c r="D56" s="46" t="s">
        <v>457</v>
      </c>
      <c r="E56" s="17" t="s">
        <v>458</v>
      </c>
      <c r="F56" s="39" t="s">
        <v>8</v>
      </c>
      <c r="G56" s="2" t="s">
        <v>386</v>
      </c>
    </row>
    <row r="57" spans="1:7" ht="24" customHeight="1">
      <c r="A57" s="2">
        <v>55</v>
      </c>
      <c r="B57" s="39" t="s">
        <v>15</v>
      </c>
      <c r="C57" s="39" t="s">
        <v>62</v>
      </c>
      <c r="D57" s="46" t="s">
        <v>459</v>
      </c>
      <c r="E57" s="17" t="s">
        <v>460</v>
      </c>
      <c r="F57" s="39" t="s">
        <v>8</v>
      </c>
      <c r="G57" s="2" t="s">
        <v>386</v>
      </c>
    </row>
    <row r="58" spans="1:7" s="8" customFormat="1" ht="24" customHeight="1">
      <c r="A58" s="2">
        <v>56</v>
      </c>
      <c r="B58" s="39" t="s">
        <v>29</v>
      </c>
      <c r="C58" s="39" t="s">
        <v>62</v>
      </c>
      <c r="D58" s="46" t="s">
        <v>461</v>
      </c>
      <c r="E58" s="49" t="s">
        <v>491</v>
      </c>
      <c r="F58" s="39" t="s">
        <v>8</v>
      </c>
      <c r="G58" s="2" t="s">
        <v>386</v>
      </c>
    </row>
    <row r="59" spans="1:7" ht="24" customHeight="1">
      <c r="A59" s="2">
        <v>57</v>
      </c>
      <c r="B59" s="39" t="s">
        <v>15</v>
      </c>
      <c r="C59" s="39" t="s">
        <v>62</v>
      </c>
      <c r="D59" s="46" t="s">
        <v>462</v>
      </c>
      <c r="E59" s="17" t="s">
        <v>463</v>
      </c>
      <c r="F59" s="39" t="s">
        <v>8</v>
      </c>
      <c r="G59" s="2" t="s">
        <v>386</v>
      </c>
    </row>
    <row r="60" spans="1:7" ht="24" customHeight="1">
      <c r="A60" s="2">
        <v>58</v>
      </c>
      <c r="B60" s="39" t="s">
        <v>15</v>
      </c>
      <c r="C60" s="39" t="s">
        <v>62</v>
      </c>
      <c r="D60" s="46" t="s">
        <v>227</v>
      </c>
      <c r="E60" s="6" t="s">
        <v>228</v>
      </c>
      <c r="F60" s="39" t="s">
        <v>8</v>
      </c>
      <c r="G60" s="2" t="s">
        <v>386</v>
      </c>
    </row>
    <row r="61" spans="1:7" ht="24" customHeight="1">
      <c r="A61" s="2">
        <v>59</v>
      </c>
      <c r="B61" s="39" t="s">
        <v>17</v>
      </c>
      <c r="C61" s="39" t="s">
        <v>11</v>
      </c>
      <c r="D61" s="45">
        <v>1519020022</v>
      </c>
      <c r="E61" s="6" t="s">
        <v>18</v>
      </c>
      <c r="F61" s="39" t="s">
        <v>9</v>
      </c>
      <c r="G61" s="2" t="s">
        <v>386</v>
      </c>
    </row>
    <row r="62" spans="1:7" ht="24" customHeight="1">
      <c r="A62" s="2">
        <v>60</v>
      </c>
      <c r="B62" s="39" t="s">
        <v>13</v>
      </c>
      <c r="C62" s="39" t="s">
        <v>62</v>
      </c>
      <c r="D62" s="46" t="s">
        <v>464</v>
      </c>
      <c r="E62" s="50" t="s">
        <v>490</v>
      </c>
      <c r="F62" s="39" t="s">
        <v>9</v>
      </c>
      <c r="G62" s="2" t="s">
        <v>386</v>
      </c>
    </row>
    <row r="63" spans="1:7" ht="24" customHeight="1">
      <c r="A63" s="2">
        <v>61</v>
      </c>
      <c r="B63" s="39" t="s">
        <v>24</v>
      </c>
      <c r="C63" s="39" t="s">
        <v>62</v>
      </c>
      <c r="D63" s="46" t="s">
        <v>465</v>
      </c>
      <c r="E63" s="50" t="s">
        <v>492</v>
      </c>
      <c r="F63" s="39" t="s">
        <v>8</v>
      </c>
      <c r="G63" s="2" t="s">
        <v>386</v>
      </c>
    </row>
    <row r="64" spans="1:7" s="8" customFormat="1" ht="24" customHeight="1">
      <c r="A64" s="2">
        <v>62</v>
      </c>
      <c r="B64" s="39" t="s">
        <v>17</v>
      </c>
      <c r="C64" s="39" t="s">
        <v>62</v>
      </c>
      <c r="D64" s="46" t="s">
        <v>466</v>
      </c>
      <c r="E64" s="6" t="s">
        <v>467</v>
      </c>
      <c r="F64" s="39" t="s">
        <v>8</v>
      </c>
      <c r="G64" s="2" t="s">
        <v>386</v>
      </c>
    </row>
    <row r="65" spans="1:7" ht="24" customHeight="1">
      <c r="A65" s="2">
        <v>63</v>
      </c>
      <c r="B65" s="39" t="s">
        <v>17</v>
      </c>
      <c r="C65" s="39" t="s">
        <v>62</v>
      </c>
      <c r="D65" s="46" t="s">
        <v>468</v>
      </c>
      <c r="E65" s="45" t="s">
        <v>469</v>
      </c>
      <c r="F65" s="39" t="s">
        <v>8</v>
      </c>
      <c r="G65" s="2" t="s">
        <v>386</v>
      </c>
    </row>
    <row r="66" spans="1:7" ht="24" customHeight="1">
      <c r="A66" s="2">
        <v>64</v>
      </c>
      <c r="B66" s="39" t="s">
        <v>27</v>
      </c>
      <c r="C66" s="39" t="s">
        <v>11</v>
      </c>
      <c r="D66" s="45">
        <v>1591030053</v>
      </c>
      <c r="E66" s="45" t="s">
        <v>34</v>
      </c>
      <c r="F66" s="39" t="s">
        <v>8</v>
      </c>
      <c r="G66" s="2" t="s">
        <v>386</v>
      </c>
    </row>
    <row r="67" spans="1:7" ht="24" customHeight="1">
      <c r="A67" s="2">
        <v>65</v>
      </c>
      <c r="B67" s="39" t="s">
        <v>27</v>
      </c>
      <c r="C67" s="39" t="s">
        <v>62</v>
      </c>
      <c r="D67" s="46" t="s">
        <v>470</v>
      </c>
      <c r="E67" s="51" t="s">
        <v>493</v>
      </c>
      <c r="F67" s="39" t="s">
        <v>9</v>
      </c>
      <c r="G67" s="2" t="s">
        <v>386</v>
      </c>
    </row>
    <row r="68" spans="1:7" ht="24" customHeight="1">
      <c r="A68" s="2">
        <v>66</v>
      </c>
      <c r="B68" s="39" t="s">
        <v>27</v>
      </c>
      <c r="C68" s="39" t="s">
        <v>62</v>
      </c>
      <c r="D68" s="46" t="s">
        <v>471</v>
      </c>
      <c r="E68" s="49" t="s">
        <v>494</v>
      </c>
      <c r="F68" s="39" t="s">
        <v>9</v>
      </c>
      <c r="G68" s="2" t="s">
        <v>386</v>
      </c>
    </row>
    <row r="69" spans="1:7" ht="24" customHeight="1">
      <c r="A69" s="2">
        <v>67</v>
      </c>
      <c r="B69" s="39" t="s">
        <v>27</v>
      </c>
      <c r="C69" s="39" t="s">
        <v>62</v>
      </c>
      <c r="D69" s="46" t="s">
        <v>472</v>
      </c>
      <c r="E69" s="17" t="s">
        <v>473</v>
      </c>
      <c r="F69" s="39" t="s">
        <v>8</v>
      </c>
      <c r="G69" s="2" t="s">
        <v>386</v>
      </c>
    </row>
    <row r="70" spans="1:7" ht="24" customHeight="1">
      <c r="A70" s="2">
        <v>68</v>
      </c>
      <c r="B70" s="39" t="s">
        <v>15</v>
      </c>
      <c r="C70" s="39" t="s">
        <v>62</v>
      </c>
      <c r="D70" s="45">
        <v>2016112650</v>
      </c>
      <c r="E70" s="52" t="s">
        <v>495</v>
      </c>
      <c r="F70" s="39" t="s">
        <v>8</v>
      </c>
      <c r="G70" s="2" t="s">
        <v>386</v>
      </c>
    </row>
    <row r="71" spans="1:7" ht="24" customHeight="1">
      <c r="A71" s="2">
        <v>69</v>
      </c>
      <c r="B71" s="39" t="s">
        <v>55</v>
      </c>
      <c r="C71" s="39" t="s">
        <v>62</v>
      </c>
      <c r="D71" s="46" t="s">
        <v>474</v>
      </c>
      <c r="E71" s="49" t="s">
        <v>496</v>
      </c>
      <c r="F71" s="39" t="s">
        <v>9</v>
      </c>
      <c r="G71" s="2" t="s">
        <v>386</v>
      </c>
    </row>
    <row r="72" spans="1:7" ht="24" customHeight="1">
      <c r="A72" s="2">
        <v>70</v>
      </c>
      <c r="B72" s="39" t="s">
        <v>17</v>
      </c>
      <c r="C72" s="39" t="s">
        <v>62</v>
      </c>
      <c r="D72" s="45">
        <v>2016112868</v>
      </c>
      <c r="E72" s="17" t="s">
        <v>475</v>
      </c>
      <c r="F72" s="39" t="s">
        <v>8</v>
      </c>
      <c r="G72" s="2" t="s">
        <v>386</v>
      </c>
    </row>
  </sheetData>
  <sheetProtection/>
  <mergeCells count="1">
    <mergeCell ref="A1:G1"/>
  </mergeCells>
  <dataValidations count="1">
    <dataValidation type="list" allowBlank="1" showInputMessage="1" showErrorMessage="1" sqref="G1 G3:G22 G24:G72">
      <formula1>"优秀干部,优秀编辑"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徐华莹</dc:creator>
  <cp:keywords/>
  <dc:description/>
  <cp:lastModifiedBy>taikongshiye</cp:lastModifiedBy>
  <dcterms:created xsi:type="dcterms:W3CDTF">2017-05-08T01:59:23Z</dcterms:created>
  <dcterms:modified xsi:type="dcterms:W3CDTF">2018-05-27T15:38:56Z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