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<sst xmlns="http://schemas.openxmlformats.org/spreadsheetml/2006/main" count="24" uniqueCount="24">
  <si>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2023届毕业研究生“华为奖学金”推荐人选汇总表</t>
  </si>
  <si>
    <t xml:space="preserve">学院（中心）评审委员会
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</si>
  <si>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</si>
  <si>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</si>
  <si>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</si>
  <si>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</si>
  <si>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</si>
  <si>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</si>
  <si>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</si>
  <si>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</si>
  <si>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</si>
  <si>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</si>
  <si>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培养层次</t>
  </si>
  <si>
    <t>成绩专业排名</t>
  </si>
  <si>
    <t>实验室</t>
  </si>
  <si>
    <t>导师</t>
  </si>
  <si>
    <t>本人研究方向</t>
  </si>
  <si>
    <t>联系电话</t>
  </si>
  <si>
    <t>邮箱</t>
  </si>
  <si>
    <t>在研课题
（研究生需填写）</t>
  </si>
  <si>
    <t>毕业时间</t>
  </si>
  <si>
    <t>毕业去向</t>
  </si>
  <si>
    <t>名额类别</t>
  </si>
  <si>
    <t>填表说明：1.“学院（中心）”、“专业”请填写全称；2.“学号”“姓名”前后及中间不要加空格。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</si>
</sst>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0" fontId="0" fillId="0" borderId="3" xfId="0" applyBorder="1">
      <alignment vertical="center"/>
    </xf>
    <xf numFmtId="49" fontId="5" fillId="0" borderId="0" xfId="0" applyNumberFormat="1" applyFont="1" applyFill="1" applyBorder="1" applyAlignment="1"/>
    <xf numFmtId="0" fontId="5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0"/>
  <sheetViews>
    <sheetView tabSelected="1" workbookViewId="0">
      <selection activeCell="T4" sqref="T4"/>
    </sheetView>
  </sheetViews>
  <sheetFormatPr defaultColWidth="9" defaultRowHeight="13.5"/>
  <cols>
    <col min="1" max="1" width="4.88333333333333" customWidth="1"/>
    <col min="2" max="2" width="12.775" customWidth="1"/>
    <col min="3" max="4" width="9.63333333333333" customWidth="1"/>
    <col min="6" max="6" width="6" customWidth="1"/>
    <col min="7" max="7" width="8.10833333333333" customWidth="1"/>
    <col min="8" max="8" width="8.55833333333333" customWidth="1"/>
    <col min="9" max="9" width="12.8916666666667" customWidth="1"/>
    <col min="10" max="10" width="6.75" customWidth="1"/>
    <col min="11" max="11" width="7.25" customWidth="1"/>
    <col min="12" max="12" width="10.75" customWidth="1"/>
    <col min="13" max="13" width="11.8833333333333" customWidth="1"/>
    <col min="14" max="14" width="10.225" customWidth="1"/>
    <col min="15" max="15" width="15.3333333333333" customWidth="1"/>
    <col min="16" max="16" width="12.775" customWidth="1"/>
    <col min="17" max="17" width="11.225" customWidth="1"/>
    <col min="18" max="18" width="18.6333333333333" customWidth="1"/>
  </cols>
  <sheetData>
    <row r="1" ht="20" customHeight="1" spans="1:1638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ht="32" customHeight="1" spans="1:16384">
      <c r="A2" s="3" t="s">
        <v>1</v>
      </c>
      <c r="B2" s="4"/>
      <c r="C2" s="4"/>
      <c r="D2" s="5"/>
      <c r="E2" s="6"/>
      <c r="F2" s="6"/>
      <c r="G2" s="6"/>
      <c r="H2" s="7" t="s">
        <v>2</v>
      </c>
      <c r="I2" s="7"/>
      <c r="J2" s="6"/>
      <c r="K2" s="6"/>
      <c r="L2" s="6"/>
      <c r="M2" s="12" t="s">
        <v>3</v>
      </c>
      <c r="N2" s="12"/>
      <c r="O2" s="12"/>
      <c r="P2" s="12"/>
      <c r="Q2" s="12"/>
      <c r="R2" s="6" t="s">
        <v>4</v>
      </c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  <c r="XFD2" s="15"/>
    </row>
    <row r="3" s="1" customFormat="1" ht="29" customHeight="1" spans="1:18">
      <c r="A3" s="8" t="s">
        <v>5</v>
      </c>
      <c r="B3" s="8" t="s">
        <v>6</v>
      </c>
      <c r="C3" s="8" t="s">
        <v>7</v>
      </c>
      <c r="D3" s="8" t="s">
        <v>8</v>
      </c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8" t="s">
        <v>20</v>
      </c>
      <c r="Q3" s="8" t="s">
        <v>21</v>
      </c>
      <c r="R3" s="8" t="s">
        <v>22</v>
      </c>
    </row>
    <row r="4" ht="18" customHeight="1" spans="1:18">
      <c r="A4" s="9">
        <v>1</v>
      </c>
      <c r="B4" s="9"/>
      <c r="C4" s="9"/>
      <c r="D4" s="9"/>
      <c r="E4" s="10"/>
      <c r="F4" s="10"/>
      <c r="G4" s="10"/>
      <c r="H4" s="10"/>
      <c r="I4" s="10"/>
      <c r="J4" s="10"/>
      <c r="K4" s="10"/>
      <c r="L4" s="10"/>
      <c r="M4" s="13"/>
      <c r="N4" s="13"/>
      <c r="O4" s="13"/>
      <c r="P4" s="13"/>
      <c r="Q4" s="13"/>
      <c r="R4" s="13"/>
    </row>
    <row r="5" ht="18" customHeight="1" spans="1:18">
      <c r="A5" s="9">
        <v>2</v>
      </c>
      <c r="B5" s="9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ht="18" customHeight="1" spans="1:18">
      <c r="A6" s="9">
        <v>3</v>
      </c>
      <c r="B6" s="9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ht="18" customHeight="1" spans="1:18">
      <c r="A7" s="9">
        <v>4</v>
      </c>
      <c r="B7" s="9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ht="18" customHeight="1" spans="1:18">
      <c r="A8" s="9">
        <v>5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ht="16" customHeight="1" spans="1:18">
      <c r="A9" s="9">
        <v>6</v>
      </c>
      <c r="B9" s="9"/>
      <c r="C9" s="9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ht="21" customHeight="1" spans="1:16">
      <c r="A10" s="11" t="s">
        <v>23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</sheetData>
  <mergeCells count="4">
    <mergeCell ref="A1:R1"/>
    <mergeCell ref="A2:C2"/>
    <mergeCell ref="H2:I2"/>
    <mergeCell ref="A10:P10"/>
  </mergeCells>
  <dataValidations count="4">
    <dataValidation type="list" allowBlank="1" showInputMessage="1" showErrorMessage="1" sqref="H4:H8">
      <formula1>"硕士,博士"</formula1>
    </dataValidation>
    <dataValidation type="list" allowBlank="1" showInputMessage="1" showErrorMessage="1" sqref="H1 I1 J1 H10:H1048576 I10:I1048576 J10:J1048576">
      <formula1>"本科,硕士,博士"</formula1>
    </dataValidation>
    <dataValidation allowBlank="1" showInputMessage="1" showErrorMessage="1" sqref="K1 I2 J2:L2 H3 I3 J3 I9 J9:L9 I4:I8 J4:J8"/>
    <dataValidation type="list" allowBlank="1" showInputMessage="1" showErrorMessage="1" sqref="R4:R9">
      <formula1>"基本名额,机动名额"</formula1>
    </dataValidation>
  </dataValidations>
  <pageMargins left="0.75" right="0.75" top="1" bottom="1" header="0.511805555555556" footer="0.511805555555556"/>
  <pageSetup paperSize="9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0" sqref="J1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杨威Wayne</cp:lastModifiedBy>
  <dcterms:created xsi:type="dcterms:W3CDTF">2015-12-04T11:07:00Z</dcterms:created>
  <dcterms:modified xsi:type="dcterms:W3CDTF">2022-10-18T08:49:23Z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90704FD96B8441DE8D194D6AA2A267ED</vt:lpwstr>
  </property>
</Properties>
</file>