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<sst xmlns="http://schemas.openxmlformats.org/spreadsheetml/2006/main" count="18" uniqueCount="18">
  <si>
    <t>XX学院/中心2021届优秀毕业研究生汇总表</t>
  </si>
  <si>
    <t>单位负责人签名：</t>
  </si>
  <si>
    <t>（单位公章）</t>
  </si>
  <si>
    <t>序号</t>
  </si>
  <si>
    <t>学院</t>
  </si>
  <si>
    <t>专业</t>
  </si>
  <si>
    <t>学号</t>
  </si>
  <si>
    <t>姓名</t>
  </si>
  <si>
    <t>性别</t>
  </si>
  <si>
    <t>硕/博</t>
  </si>
  <si>
    <t>政治面貌</t>
  </si>
  <si>
    <t>联系方式</t>
  </si>
  <si>
    <t>就业去向（单位）</t>
  </si>
  <si>
    <t>是否占用指标</t>
  </si>
  <si>
    <t>是否符合参评条件</t>
  </si>
  <si>
    <t>推荐参评理由</t>
  </si>
  <si>
    <t>备注</t>
  </si>
  <si>
    <t>注：
1.非西部生源到西部、到基层（具体所指地域见学校就业指导服务中心有关规定）工作并已签订就业协议的毕业生不受指标限制，可直接列为优秀毕业研究生，在“是否占用指标”一列填“否”。
2.“推荐参评理由”一列主要描述该生在校期间德智体美劳等方面的突出表现，或符合优秀毕业研究生条件的其他重要依据。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</si>
</sst>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b/>
      <sz val="16"/>
      <name val="黑体"/>
      <family val="3"/>
    </font>
    <font>
      <b/>
      <sz val="10"/>
      <name val="仿宋_GB2312"/>
      <family val="3"/>
    </font>
    <font>
      <sz val="10"/>
      <name val="仿宋_GB2312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tabSelected="1" workbookViewId="0" topLeftCell="A1">
      <selection activeCell="A1" sqref="A1:N1"/>
    </sheetView>
  </sheetViews>
  <sheetFormatPr defaultColWidth="9.00390625" defaultRowHeight="24.75" customHeight="1"/>
  <cols>
    <col min="1" max="1" width="4.625" style="2" customWidth="1"/>
    <col min="2" max="2" width="14.00390625" style="2" customWidth="1"/>
    <col min="3" max="3" width="14.375" style="2" customWidth="1"/>
    <col min="4" max="4" width="12.00390625" style="2" customWidth="1"/>
    <col min="5" max="5" width="11.75390625" style="2" customWidth="1"/>
    <col min="6" max="6" width="5.125" style="2" customWidth="1"/>
    <col min="7" max="7" width="6.625" style="2" customWidth="1"/>
    <col min="8" max="8" width="4.75390625" style="2" customWidth="1"/>
    <col min="9" max="9" width="12.75390625" style="2" customWidth="1"/>
    <col min="10" max="10" width="17.25390625" style="2" customWidth="1"/>
    <col min="11" max="11" width="8.875" style="2" customWidth="1"/>
    <col min="12" max="12" width="8.625" style="2" customWidth="1"/>
    <col min="13" max="13" width="18.625" style="2" customWidth="1"/>
    <col min="14" max="14" width="6.375" style="2" customWidth="1"/>
    <col min="15" max="16384" width="9.00390625" style="2" customWidth="1"/>
  </cols>
  <sheetData>
    <row r="1" spans="1:14" ht="24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2:12" ht="24.75" customHeight="1">
      <c r="B2" s="4" t="s">
        <v>1</v>
      </c>
      <c r="D2" s="5"/>
      <c r="E2" s="6"/>
      <c r="H2" s="7"/>
      <c r="K2" s="12" t="s">
        <v>2</v>
      </c>
      <c r="L2" s="12"/>
    </row>
    <row r="3" spans="1:14" s="1" customFormat="1" ht="24.75" customHeight="1">
      <c r="A3" s="8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</row>
    <row r="4" spans="1:14" ht="18" customHeight="1">
      <c r="A4" s="9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ht="18" customHeight="1">
      <c r="A5" s="9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8" customHeight="1">
      <c r="A6" s="9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18" customHeight="1">
      <c r="A7" s="9">
        <v>4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ht="18" customHeight="1">
      <c r="A8" s="9">
        <v>5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4" ht="18" customHeight="1">
      <c r="A9" s="9">
        <v>6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8" customHeight="1">
      <c r="A10" s="9">
        <v>7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18" customHeight="1">
      <c r="A11" s="9">
        <v>8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18" customHeight="1">
      <c r="A12" s="9">
        <v>9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ht="18" customHeight="1">
      <c r="A13" s="9">
        <v>10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18" customHeight="1">
      <c r="A14" s="9">
        <v>11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18" customHeight="1">
      <c r="A15" s="9">
        <v>12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ht="18" customHeight="1">
      <c r="A16" s="9">
        <v>13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18" customHeight="1">
      <c r="A17" s="9">
        <v>14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18" customHeight="1">
      <c r="A18" s="9">
        <v>15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18" customHeight="1">
      <c r="A19" s="9">
        <v>16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18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14" ht="61.5" customHeight="1">
      <c r="A21" s="11" t="s">
        <v>17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</sheetData>
  <sheetProtection/>
  <mergeCells count="3">
    <mergeCell ref="A1:N1"/>
    <mergeCell ref="K2:L2"/>
    <mergeCell ref="A21:N21"/>
  </mergeCells>
  <dataValidations count="2">
    <dataValidation type="list" allowBlank="1" showInputMessage="1" showErrorMessage="1" sqref="G1:G65536">
      <formula1>"硕士,博士"</formula1>
    </dataValidation>
    <dataValidation type="list" allowBlank="1" showInputMessage="1" showErrorMessage="1" sqref="K20 L20 K4:K19 L4:L19">
      <formula1>"是,否"</formula1>
    </dataValidation>
  </dataValidations>
  <printOptions/>
  <pageMargins left="0.4284722222222222" right="0.3104166666666667" top="1" bottom="1" header="0.5" footer="0.5"/>
  <pageSetup fitToHeight="0" fitToWidth="1" horizontalDpi="600" verticalDpi="600" orientation="landscape" paperSize="9" scale="90"/>
  <headerFooter scaleWithDoc="0"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 挺好的</cp:lastModifiedBy>
  <cp:lastPrinted>2014-04-20T09:26:04Z</cp:lastPrinted>
  <dcterms:created xsi:type="dcterms:W3CDTF">2006-05-15T12:31:53Z</dcterms:created>
  <dcterms:modified xsi:type="dcterms:W3CDTF">2021-03-31T02:40:06Z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5469BA2554AA468E8826E682550D6ECC</vt:lpwstr>
  </property>
</Properties>
</file>